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0"/>
  </bookViews>
  <sheets>
    <sheet name="4　職員名簿 " sheetId="8" r:id="rId1"/>
    <sheet name="4　職員名簿 （記載例 キッズクラブ）" sheetId="11" r:id="rId2"/>
    <sheet name="4　職員名簿 （記載例 児童クラブ）" sheetId="10" r:id="rId3"/>
  </sheets>
  <definedNames>
    <definedName name="_xlnm.Print_Area" localSheetId="0">'4　職員名簿 '!$A$1:$L$30</definedName>
    <definedName name="_xlnm.Print_Area" localSheetId="1">'4　職員名簿 （記載例 キッズクラブ）'!$A$1:$L$30</definedName>
    <definedName name="_xlnm.Print_Area" localSheetId="2">'4　職員名簿 （記載例 児童クラブ）'!$A$1:$L$30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<sst xmlns="http://schemas.openxmlformats.org/spreadsheetml/2006/main" count="151" uniqueCount="64">
  <si>
    <t>職 員 名 簿</t>
    <rPh sb="0" eb="1">
      <t>ショク</t>
    </rPh>
    <rPh sb="2" eb="3">
      <t>イン</t>
    </rPh>
    <rPh sb="4" eb="5">
      <t>メイ</t>
    </rPh>
    <rPh sb="6" eb="7">
      <t>ボ</t>
    </rPh>
    <phoneticPr fontId="2"/>
  </si>
  <si>
    <t>事業所の名称:</t>
    <rPh sb="0" eb="2">
      <t>ジギョウ</t>
    </rPh>
    <rPh sb="2" eb="3">
      <t>ショ</t>
    </rPh>
    <rPh sb="4" eb="6">
      <t>メイショウ</t>
    </rPh>
    <phoneticPr fontId="2"/>
  </si>
  <si>
    <t>職員氏名</t>
    <rPh sb="0" eb="2">
      <t>ショクイン</t>
    </rPh>
    <rPh sb="2" eb="4">
      <t>シメイ</t>
    </rPh>
    <phoneticPr fontId="2"/>
  </si>
  <si>
    <t>職務の内容</t>
    <rPh sb="0" eb="2">
      <t>ショクム</t>
    </rPh>
    <rPh sb="3" eb="5">
      <t>ナイヨウ</t>
    </rPh>
    <phoneticPr fontId="2"/>
  </si>
  <si>
    <t>採用年月日</t>
    <rPh sb="0" eb="2">
      <t>サイヨウ</t>
    </rPh>
    <rPh sb="2" eb="3">
      <t>ネン</t>
    </rPh>
    <rPh sb="3" eb="5">
      <t>ガッピ</t>
    </rPh>
    <phoneticPr fontId="2"/>
  </si>
  <si>
    <t>【留意事項】</t>
    <rPh sb="1" eb="3">
      <t>リュウイ</t>
    </rPh>
    <rPh sb="3" eb="5">
      <t>ジコウ</t>
    </rPh>
    <phoneticPr fontId="2"/>
  </si>
  <si>
    <t>　第４号様式（第３条第１項関係）</t>
    <rPh sb="1" eb="2">
      <t>ダイ</t>
    </rPh>
    <rPh sb="3" eb="4">
      <t>ゴウ</t>
    </rPh>
    <rPh sb="7" eb="8">
      <t>ダイ</t>
    </rPh>
    <rPh sb="9" eb="10">
      <t>ジョウ</t>
    </rPh>
    <rPh sb="10" eb="11">
      <t>ダイ</t>
    </rPh>
    <rPh sb="12" eb="13">
      <t>コウ</t>
    </rPh>
    <rPh sb="13" eb="15">
      <t>カンケイ</t>
    </rPh>
    <phoneticPr fontId="2"/>
  </si>
  <si>
    <t xml:space="preserve">      なお、該当する職員については、第10条第３項各号で該当する資格証明書等（写し）を添付します。</t>
    <phoneticPr fontId="1"/>
  </si>
  <si>
    <t>（1） 放課後児童支援員として従事する職員は、認定資格研修修了証の写しを添付します。</t>
    <rPh sb="4" eb="7">
      <t>ホウカゴ</t>
    </rPh>
    <rPh sb="7" eb="9">
      <t>ジドウ</t>
    </rPh>
    <rPh sb="9" eb="11">
      <t>シエン</t>
    </rPh>
    <rPh sb="11" eb="12">
      <t>イン</t>
    </rPh>
    <rPh sb="15" eb="17">
      <t>ジュウジ</t>
    </rPh>
    <rPh sb="19" eb="21">
      <t>ショクイン</t>
    </rPh>
    <rPh sb="23" eb="25">
      <t>ニンテイ</t>
    </rPh>
    <rPh sb="25" eb="27">
      <t>シカク</t>
    </rPh>
    <rPh sb="27" eb="29">
      <t>ケンシュウ</t>
    </rPh>
    <rPh sb="29" eb="32">
      <t>シュウリョウショウ</t>
    </rPh>
    <rPh sb="33" eb="34">
      <t>ウツ</t>
    </rPh>
    <rPh sb="36" eb="38">
      <t>テンプ</t>
    </rPh>
    <phoneticPr fontId="2"/>
  </si>
  <si>
    <t>放課後児童支援員
資格の有無等</t>
    <rPh sb="0" eb="3">
      <t>ホウカゴ</t>
    </rPh>
    <rPh sb="3" eb="5">
      <t>ジドウ</t>
    </rPh>
    <rPh sb="5" eb="7">
      <t>シエン</t>
    </rPh>
    <rPh sb="7" eb="8">
      <t>イン</t>
    </rPh>
    <rPh sb="9" eb="11">
      <t>シカク</t>
    </rPh>
    <rPh sb="12" eb="14">
      <t>ウム</t>
    </rPh>
    <rPh sb="14" eb="15">
      <t>トウ</t>
    </rPh>
    <phoneticPr fontId="2"/>
  </si>
  <si>
    <t>（2） 名簿の内容に変更が生じた場合は、変更届（第２号様式）の提出が必要です。</t>
    <rPh sb="4" eb="6">
      <t>メイボ</t>
    </rPh>
    <rPh sb="7" eb="9">
      <t>ナイヨウ</t>
    </rPh>
    <rPh sb="10" eb="12">
      <t>ヘンコウ</t>
    </rPh>
    <rPh sb="13" eb="14">
      <t>ショウ</t>
    </rPh>
    <rPh sb="16" eb="18">
      <t>バアイ</t>
    </rPh>
    <rPh sb="20" eb="22">
      <t>ヘンコウ</t>
    </rPh>
    <rPh sb="22" eb="23">
      <t>トド</t>
    </rPh>
    <rPh sb="31" eb="33">
      <t>テイシュツ</t>
    </rPh>
    <rPh sb="34" eb="36">
      <t>ヒツヨウ</t>
    </rPh>
    <phoneticPr fontId="2"/>
  </si>
  <si>
    <t>（3） 記載欄が足りない場合は、適宜欄の追加や別紙の添付をしてください。</t>
    <rPh sb="4" eb="6">
      <t>キサイ</t>
    </rPh>
    <rPh sb="6" eb="7">
      <t>ラン</t>
    </rPh>
    <rPh sb="8" eb="9">
      <t>タ</t>
    </rPh>
    <rPh sb="12" eb="14">
      <t>バアイ</t>
    </rPh>
    <rPh sb="16" eb="18">
      <t>テキギ</t>
    </rPh>
    <rPh sb="18" eb="19">
      <t>ラン</t>
    </rPh>
    <rPh sb="20" eb="22">
      <t>ツイカ</t>
    </rPh>
    <rPh sb="23" eb="25">
      <t>ベッシ</t>
    </rPh>
    <phoneticPr fontId="2"/>
  </si>
  <si>
    <t xml:space="preserve">　  「放課後児童支援員資格の有無等」欄に「有（みなし適用）」と記してください。また、条例第10条第３項各号の該当号及び認定資格研修の受講予定時期を記載します。
</t>
    <rPh sb="17" eb="18">
      <t>トウ</t>
    </rPh>
    <rPh sb="60" eb="62">
      <t>ニンテイ</t>
    </rPh>
    <rPh sb="62" eb="64">
      <t>シカク</t>
    </rPh>
    <rPh sb="69" eb="71">
      <t>ヨテイ</t>
    </rPh>
    <phoneticPr fontId="1"/>
  </si>
  <si>
    <t>資格要件</t>
    <rPh sb="0" eb="2">
      <t>シカク</t>
    </rPh>
    <rPh sb="2" eb="4">
      <t>ヨウケン</t>
    </rPh>
    <phoneticPr fontId="1"/>
  </si>
  <si>
    <t>職名</t>
    <rPh sb="0" eb="2">
      <t>ショクメイ</t>
    </rPh>
    <phoneticPr fontId="2"/>
  </si>
  <si>
    <t>年　月　日現在</t>
    <phoneticPr fontId="1"/>
  </si>
  <si>
    <t>関内　花子</t>
    <rPh sb="0" eb="2">
      <t>カンナイ</t>
    </rPh>
    <rPh sb="3" eb="5">
      <t>ハナコ</t>
    </rPh>
    <phoneticPr fontId="5"/>
  </si>
  <si>
    <t>主任</t>
    <rPh sb="0" eb="2">
      <t>シュニン</t>
    </rPh>
    <phoneticPr fontId="5"/>
  </si>
  <si>
    <t>利用者への支援提供、利用者の保護者との連絡調整設備及び備品等の安全管理</t>
  </si>
  <si>
    <t>平成22年
４月１日</t>
    <rPh sb="0" eb="2">
      <t>ヘイセイ</t>
    </rPh>
    <rPh sb="4" eb="5">
      <t>ネン</t>
    </rPh>
    <rPh sb="7" eb="8">
      <t>ガツ</t>
    </rPh>
    <rPh sb="9" eb="10">
      <t>ニチ</t>
    </rPh>
    <phoneticPr fontId="5"/>
  </si>
  <si>
    <t>横浜　一郎</t>
    <rPh sb="0" eb="2">
      <t>ヨコハマ</t>
    </rPh>
    <rPh sb="3" eb="5">
      <t>イチロウ</t>
    </rPh>
    <phoneticPr fontId="5"/>
  </si>
  <si>
    <t>副主任</t>
    <rPh sb="0" eb="3">
      <t>フクシュニン</t>
    </rPh>
    <phoneticPr fontId="5"/>
  </si>
  <si>
    <t>瀬谷　さかえ</t>
    <rPh sb="0" eb="2">
      <t>セヤ</t>
    </rPh>
    <phoneticPr fontId="5"/>
  </si>
  <si>
    <t>神奈川　緑</t>
    <rPh sb="0" eb="3">
      <t>カナガワ</t>
    </rPh>
    <rPh sb="4" eb="5">
      <t>ミドリ</t>
    </rPh>
    <phoneticPr fontId="5"/>
  </si>
  <si>
    <t>放課後児童支援員の補助</t>
  </si>
  <si>
    <t>平成25年
４月１日</t>
    <rPh sb="0" eb="2">
      <t>ヘイセイ</t>
    </rPh>
    <rPh sb="4" eb="5">
      <t>ネン</t>
    </rPh>
    <rPh sb="7" eb="8">
      <t>ガツ</t>
    </rPh>
    <rPh sb="9" eb="10">
      <t>ニチ</t>
    </rPh>
    <phoneticPr fontId="5"/>
  </si>
  <si>
    <t>青葉　次郎</t>
    <rPh sb="0" eb="2">
      <t>アオバ</t>
    </rPh>
    <rPh sb="3" eb="5">
      <t>ジロウ</t>
    </rPh>
    <phoneticPr fontId="5"/>
  </si>
  <si>
    <t>平成29年
４月１日</t>
    <rPh sb="0" eb="2">
      <t>ヘイセイ</t>
    </rPh>
    <rPh sb="4" eb="5">
      <t>ネン</t>
    </rPh>
    <rPh sb="7" eb="8">
      <t>ガツ</t>
    </rPh>
    <rPh sb="9" eb="10">
      <t>ニチ</t>
    </rPh>
    <phoneticPr fontId="5"/>
  </si>
  <si>
    <t>有</t>
  </si>
  <si>
    <t>有(みなし適用)</t>
  </si>
  <si>
    <t>無</t>
  </si>
  <si>
    <t>３号</t>
  </si>
  <si>
    <t>４号</t>
  </si>
  <si>
    <t>主な経歴</t>
    <rPh sb="0" eb="1">
      <t>オモ</t>
    </rPh>
    <rPh sb="2" eb="4">
      <t>ケイレキ</t>
    </rPh>
    <phoneticPr fontId="1"/>
  </si>
  <si>
    <t>主な経歴</t>
    <rPh sb="0" eb="1">
      <t>オモ</t>
    </rPh>
    <rPh sb="2" eb="4">
      <t>ケイレキ</t>
    </rPh>
    <phoneticPr fontId="1"/>
  </si>
  <si>
    <t>(みなし適用の場合のみ)
放課後児童支援員
認定資格研修受講月</t>
    <rPh sb="4" eb="6">
      <t>テキヨウ</t>
    </rPh>
    <rPh sb="7" eb="9">
      <t>バアイ</t>
    </rPh>
    <rPh sb="13" eb="16">
      <t>ホウカゴ</t>
    </rPh>
    <rPh sb="16" eb="18">
      <t>ジドウ</t>
    </rPh>
    <rPh sb="18" eb="21">
      <t>シエンイン</t>
    </rPh>
    <rPh sb="22" eb="24">
      <t>ニンテイ</t>
    </rPh>
    <rPh sb="24" eb="26">
      <t>シカク</t>
    </rPh>
    <rPh sb="26" eb="28">
      <t>ケンシュウ</t>
    </rPh>
    <rPh sb="28" eb="30">
      <t>ジュコウ</t>
    </rPh>
    <rPh sb="30" eb="31">
      <t>ツキ</t>
    </rPh>
    <phoneticPr fontId="1"/>
  </si>
  <si>
    <t>所属する
支援の単位
(常勤のみ)</t>
    <rPh sb="0" eb="2">
      <t>ショゾク</t>
    </rPh>
    <rPh sb="5" eb="7">
      <t>シエン</t>
    </rPh>
    <rPh sb="8" eb="10">
      <t>タンイ</t>
    </rPh>
    <rPh sb="12" eb="14">
      <t>ジョウキン</t>
    </rPh>
    <phoneticPr fontId="1"/>
  </si>
  <si>
    <t>勤務時間
(週あたり)
(常勤のみ)</t>
    <rPh sb="0" eb="4">
      <t>キンムジカン</t>
    </rPh>
    <rPh sb="6" eb="7">
      <t>シュウ</t>
    </rPh>
    <rPh sb="13" eb="15">
      <t>ジョウキン</t>
    </rPh>
    <phoneticPr fontId="1"/>
  </si>
  <si>
    <t>常勤・非常勤
の別</t>
    <rPh sb="0" eb="2">
      <t>ジョウキン</t>
    </rPh>
    <rPh sb="3" eb="6">
      <t>ヒジョウキン</t>
    </rPh>
    <rPh sb="8" eb="9">
      <t>ベツ</t>
    </rPh>
    <phoneticPr fontId="1"/>
  </si>
  <si>
    <t>ヨコハマ小学校放課後キッズクラブ</t>
  </si>
  <si>
    <t>令和６年４月１日現在</t>
    <rPh sb="0" eb="2">
      <t>レイワ</t>
    </rPh>
    <phoneticPr fontId="1"/>
  </si>
  <si>
    <t>常勤</t>
  </si>
  <si>
    <t>ヨコハマ小学校はまっ子ふれあいスクールのチーフパートナーとして５年11か月従事。</t>
  </si>
  <si>
    <t>有</t>
    <phoneticPr fontId="1"/>
  </si>
  <si>
    <t>ヨコハマ小学校はまっ子ふれあいスクールのアシスタントパートナーとして４年11か月従事。</t>
  </si>
  <si>
    <t>非常勤</t>
  </si>
  <si>
    <t>令和４年
12月１日</t>
    <rPh sb="0" eb="2">
      <t>レイワ</t>
    </rPh>
    <rPh sb="3" eb="4">
      <t>ネン</t>
    </rPh>
    <rPh sb="7" eb="8">
      <t>ガツ</t>
    </rPh>
    <rPh sb="9" eb="10">
      <t>ニチ</t>
    </rPh>
    <phoneticPr fontId="10"/>
  </si>
  <si>
    <t>令和５年６月</t>
  </si>
  <si>
    <t>小学校教員として４年従事。</t>
  </si>
  <si>
    <t>戸塚放課後等デイサービスで１年５か月従事。</t>
  </si>
  <si>
    <t>港学童クラブの職員として１年１か月従事。</t>
  </si>
  <si>
    <t>南　太郎</t>
    <rPh sb="0" eb="1">
      <t>ミナミ</t>
    </rPh>
    <rPh sb="2" eb="4">
      <t>タロウ</t>
    </rPh>
    <phoneticPr fontId="10"/>
  </si>
  <si>
    <t>事務職員</t>
    <rPh sb="0" eb="4">
      <t>ジムショクイン</t>
    </rPh>
    <phoneticPr fontId="10"/>
  </si>
  <si>
    <t>おやつの発注・購入、会計事務</t>
    <rPh sb="4" eb="6">
      <t>ハッチュウ</t>
    </rPh>
    <rPh sb="7" eb="9">
      <t>コウニュウ</t>
    </rPh>
    <rPh sb="10" eb="14">
      <t>カイケイジム</t>
    </rPh>
    <phoneticPr fontId="10"/>
  </si>
  <si>
    <t>令和４年
４月１日</t>
    <rPh sb="0" eb="2">
      <t>レイワ</t>
    </rPh>
    <rPh sb="3" eb="4">
      <t>ネン</t>
    </rPh>
    <rPh sb="6" eb="7">
      <t>ガツ</t>
    </rPh>
    <rPh sb="8" eb="9">
      <t>ニチ</t>
    </rPh>
    <phoneticPr fontId="10"/>
  </si>
  <si>
    <t>NPO法人よこはまで事務として５年従事。</t>
  </si>
  <si>
    <t>ミナミ学童保育所で４年従事。</t>
    <rPh sb="3" eb="5">
      <t>ガクドウ</t>
    </rPh>
    <rPh sb="5" eb="8">
      <t>ホイクショ</t>
    </rPh>
    <rPh sb="10" eb="11">
      <t>ネン</t>
    </rPh>
    <rPh sb="11" eb="13">
      <t>ジュウジ</t>
    </rPh>
    <phoneticPr fontId="1"/>
  </si>
  <si>
    <t>港保育園に３年３か月従事。ヨコハマ学童クラブに１年従事</t>
    <rPh sb="0" eb="1">
      <t>ミナト</t>
    </rPh>
    <rPh sb="1" eb="4">
      <t>ホイクエン</t>
    </rPh>
    <rPh sb="6" eb="7">
      <t>ネン</t>
    </rPh>
    <rPh sb="9" eb="10">
      <t>ゲツ</t>
    </rPh>
    <rPh sb="10" eb="12">
      <t>ジュウジ</t>
    </rPh>
    <rPh sb="17" eb="19">
      <t>ガクドウ</t>
    </rPh>
    <rPh sb="24" eb="25">
      <t>ネン</t>
    </rPh>
    <rPh sb="25" eb="27">
      <t>ジュウジ</t>
    </rPh>
    <phoneticPr fontId="1"/>
  </si>
  <si>
    <t>小学校教員として４年従事。</t>
    <rPh sb="0" eb="3">
      <t>ショウガッコウ</t>
    </rPh>
    <rPh sb="3" eb="5">
      <t>キョウイン</t>
    </rPh>
    <rPh sb="9" eb="10">
      <t>ネン</t>
    </rPh>
    <rPh sb="10" eb="12">
      <t>ジュウジ</t>
    </rPh>
    <phoneticPr fontId="1"/>
  </si>
  <si>
    <t>戸塚放課後等デイサービスで１年５か月従事。</t>
    <rPh sb="0" eb="2">
      <t>トツカ</t>
    </rPh>
    <rPh sb="2" eb="5">
      <t>ホウカゴ</t>
    </rPh>
    <rPh sb="5" eb="6">
      <t>ナド</t>
    </rPh>
    <rPh sb="14" eb="15">
      <t>ネン</t>
    </rPh>
    <rPh sb="17" eb="18">
      <t>ゲツ</t>
    </rPh>
    <rPh sb="18" eb="20">
      <t>ジュウジ</t>
    </rPh>
    <phoneticPr fontId="1"/>
  </si>
  <si>
    <t>ヨコハマ学童クラブの職員として３年６か月従事。</t>
    <rPh sb="4" eb="6">
      <t>ガクドウ</t>
    </rPh>
    <rPh sb="10" eb="12">
      <t>ショクイン</t>
    </rPh>
    <rPh sb="16" eb="17">
      <t>ネン</t>
    </rPh>
    <rPh sb="19" eb="20">
      <t>ゲツ</t>
    </rPh>
    <rPh sb="20" eb="22">
      <t>ジュウジ</t>
    </rPh>
    <phoneticPr fontId="1"/>
  </si>
  <si>
    <t>ハマ保育園に事務として２年従事。</t>
    <rPh sb="2" eb="5">
      <t>ホイクエン</t>
    </rPh>
    <rPh sb="6" eb="8">
      <t>ジム</t>
    </rPh>
    <rPh sb="12" eb="13">
      <t>ネン</t>
    </rPh>
    <rPh sb="13" eb="15">
      <t>ジュウジ</t>
    </rPh>
    <phoneticPr fontId="1"/>
  </si>
  <si>
    <t>A学童保育クラブ</t>
    <rPh sb="1" eb="3">
      <t>ガクドウ</t>
    </rPh>
    <rPh sb="3" eb="5">
      <t>ホイク</t>
    </rPh>
    <phoneticPr fontId="1"/>
  </si>
  <si>
    <t>（4） 新たに雇用された者であって、その新たに雇用された日から起算して１年以内に認定資格研修を修了することが見込まれる者を放課後児童支援員として従事させる場合、</t>
    <rPh sb="42" eb="44">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</si>
</sst>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支援の単位 &quot;##"/>
  </numFmts>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2"/>
      <charset val="128"/>
      <scheme val="minor"/>
    </font>
    <font>
      <sz val="10.5"/>
      <color theme="1"/>
      <name val="ＭＳ 明朝"/>
      <family val="1"/>
      <charset val="128"/>
    </font>
    <font>
      <sz val="11"/>
      <color rgb="FF9C0006"/>
      <name val="游ゴシック"/>
      <family val="2"/>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10.5"/>
      <color theme="1"/>
      <name val="ＭＳ Ｐゴシック"/>
      <family val="3"/>
      <charset val="128"/>
    </font>
    <font>
      <sz val="11"/>
      <color rgb="FF006100"/>
      <name val="游ゴシック"/>
      <family val="2"/>
      <charset val="128"/>
      <scheme val="minor"/>
    </font>
    <font>
      <sz val="10.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3" fillId="0" borderId="0">
      <alignment vertical="center"/>
    </xf>
  </cellStyleXfs>
  <cellXfs count="42">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4" fillId="2" borderId="0" xfId="0" applyFont="1" applyFill="1" applyBorder="1" applyAlignment="1">
      <alignment vertical="center"/>
    </xf>
    <xf numFmtId="0" fontId="0" fillId="0" borderId="0" xfId="0" applyFont="1" applyAlignment="1">
      <alignment vertical="center"/>
    </xf>
    <xf numFmtId="0" fontId="4" fillId="2" borderId="0" xfId="0" applyFont="1" applyFill="1">
      <alignment vertical="center"/>
    </xf>
    <xf numFmtId="0" fontId="6" fillId="2" borderId="0" xfId="0" applyFont="1" applyFill="1" applyAlignment="1">
      <alignment vertical="center"/>
    </xf>
    <xf numFmtId="0" fontId="4" fillId="2" borderId="0" xfId="0" applyFont="1" applyFill="1" applyBorder="1" applyAlignment="1">
      <alignment horizontal="right" vertical="center"/>
    </xf>
    <xf numFmtId="0" fontId="0" fillId="0" borderId="0" xfId="0" applyFont="1" applyBorder="1" applyAlignment="1">
      <alignment vertical="center" shrinkToFit="1"/>
    </xf>
    <xf numFmtId="0" fontId="4" fillId="2" borderId="0" xfId="0" applyFont="1" applyFill="1" applyBorder="1">
      <alignment vertical="center"/>
    </xf>
    <xf numFmtId="0" fontId="0" fillId="2" borderId="0" xfId="0" applyFont="1" applyFill="1" applyBorder="1">
      <alignment vertical="center"/>
    </xf>
    <xf numFmtId="0" fontId="7" fillId="0" borderId="6" xfId="0" applyFont="1" applyBorder="1">
      <alignment vertical="center"/>
    </xf>
    <xf numFmtId="0" fontId="8" fillId="0" borderId="7" xfId="0" applyFont="1" applyBorder="1" applyAlignment="1">
      <alignment horizontal="center" vertical="center" wrapText="1"/>
    </xf>
    <xf numFmtId="0" fontId="8" fillId="0" borderId="7" xfId="0" applyFont="1" applyBorder="1" applyAlignment="1">
      <alignment vertical="center" wrapText="1"/>
    </xf>
    <xf numFmtId="57" fontId="8" fillId="0" borderId="7" xfId="0" applyNumberFormat="1" applyFont="1" applyBorder="1" applyAlignment="1">
      <alignment horizontal="center" vertical="center" wrapTex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lignment vertical="center"/>
    </xf>
    <xf numFmtId="0" fontId="9" fillId="2" borderId="0" xfId="0" applyFont="1" applyFill="1">
      <alignment vertical="center"/>
    </xf>
    <xf numFmtId="0" fontId="4" fillId="2" borderId="0" xfId="0" applyFont="1" applyFill="1" applyBorder="1" applyAlignment="1">
      <alignment horizontal="left" vertical="center"/>
    </xf>
    <xf numFmtId="0" fontId="0" fillId="0" borderId="1" xfId="0" applyFont="1" applyBorder="1" applyAlignment="1">
      <alignment horizontal="center" vertical="center" shrinkToFit="1"/>
    </xf>
    <xf numFmtId="0" fontId="8" fillId="0" borderId="9" xfId="0" applyFont="1" applyBorder="1" applyAlignment="1">
      <alignment horizontal="left" vertical="center" wrapText="1"/>
    </xf>
    <xf numFmtId="0" fontId="7" fillId="0" borderId="6" xfId="0" applyFont="1" applyBorder="1" applyAlignment="1">
      <alignment horizontal="center" vertical="center"/>
    </xf>
    <xf numFmtId="176" fontId="7" fillId="0" borderId="6" xfId="0" applyNumberFormat="1" applyFont="1" applyBorder="1" applyAlignment="1">
      <alignment horizontal="center" vertical="center"/>
    </xf>
    <xf numFmtId="0" fontId="7" fillId="0" borderId="6" xfId="0" applyNumberFormat="1" applyFont="1" applyBorder="1" applyAlignment="1">
      <alignment horizontal="center" vertical="center"/>
    </xf>
    <xf numFmtId="0" fontId="11" fillId="2" borderId="0" xfId="0" applyFont="1" applyFill="1" applyBorder="1" applyAlignment="1">
      <alignment horizontal="left" vertical="center"/>
    </xf>
    <xf numFmtId="0" fontId="6" fillId="2" borderId="0" xfId="0" applyFont="1" applyFill="1" applyAlignment="1">
      <alignment horizontal="center" vertical="center"/>
    </xf>
    <xf numFmtId="0" fontId="4" fillId="2" borderId="1" xfId="0" applyFont="1" applyFill="1" applyBorder="1" applyAlignment="1">
      <alignment horizontal="right" vertical="center"/>
    </xf>
    <xf numFmtId="0" fontId="0" fillId="0" borderId="1" xfId="0" applyFont="1" applyBorder="1" applyAlignment="1">
      <alignment horizontal="right" vertical="center"/>
    </xf>
    <xf numFmtId="0" fontId="4" fillId="3" borderId="2"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wrapText="1" shrinkToFit="1"/>
    </xf>
    <xf numFmtId="0" fontId="4" fillId="3" borderId="11" xfId="0" applyFont="1" applyFill="1" applyBorder="1" applyAlignment="1">
      <alignment horizontal="center" vertical="center" wrapText="1" shrinkToFit="1"/>
    </xf>
    <xf numFmtId="0" fontId="4" fillId="3" borderId="10" xfId="0" applyFont="1" applyFill="1" applyBorder="1" applyAlignment="1">
      <alignment horizontal="center" vertical="center" wrapText="1" shrinkToFit="1"/>
    </xf>
    <xf numFmtId="0" fontId="4" fillId="3" borderId="12" xfId="0" applyFont="1" applyFill="1" applyBorder="1" applyAlignment="1">
      <alignment horizontal="center" vertical="center" wrapText="1" shrinkToFit="1"/>
    </xf>
    <xf numFmtId="0" fontId="4" fillId="3" borderId="6" xfId="0" applyFont="1" applyFill="1" applyBorder="1" applyAlignment="1">
      <alignment horizontal="center" vertical="center" wrapText="1" shrinkToFit="1"/>
    </xf>
    <xf numFmtId="0" fontId="4" fillId="3" borderId="7" xfId="0" applyFont="1" applyFill="1" applyBorder="1" applyAlignment="1">
      <alignment horizontal="center" vertical="center" wrapText="1" shrinkToFit="1"/>
    </xf>
    <xf numFmtId="0" fontId="4" fillId="3" borderId="3"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5" xfId="0" applyFont="1" applyFill="1" applyBorder="1" applyAlignment="1">
      <alignment horizontal="center" vertical="center" shrinkToFit="1"/>
    </xf>
  </cellXfs>
  <cellStyles count="2">
    <cellStyle name="標準" xfId="0" builtinId="0"/>
    <cellStyle name="標準 2 2" xfId="1"/>
  </cellStyles>
  <dxfs count="180">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1914525</xdr:colOff>
      <xdr:row>14</xdr:row>
      <xdr:rowOff>21166</xdr:rowOff>
    </xdr:to>
    <xdr:sp macro="" textlink="">
      <xdr:nvSpPr>
        <xdr:cNvPr id="2" name="正方形/長方形 1"/>
        <xdr:cNvSpPr/>
      </xdr:nvSpPr>
      <xdr:spPr>
        <a:xfrm>
          <a:off x="0" y="1905000"/>
          <a:ext cx="685800" cy="1449916"/>
        </a:xfrm>
        <a:prstGeom prst="rect">
          <a:avLst/>
        </a:prstGeom>
        <a:noFill/>
        <a:ln w="476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172358</xdr:colOff>
      <xdr:row>14</xdr:row>
      <xdr:rowOff>133050</xdr:rowOff>
    </xdr:from>
    <xdr:to>
      <xdr:col>1</xdr:col>
      <xdr:colOff>771624</xdr:colOff>
      <xdr:row>17</xdr:row>
      <xdr:rowOff>190500</xdr:rowOff>
    </xdr:to>
    <xdr:sp macro="" textlink="">
      <xdr:nvSpPr>
        <xdr:cNvPr id="3" name="角丸四角形吹き出し 2"/>
        <xdr:cNvSpPr/>
      </xdr:nvSpPr>
      <xdr:spPr>
        <a:xfrm>
          <a:off x="172358" y="3466800"/>
          <a:ext cx="1199341" cy="771825"/>
        </a:xfrm>
        <a:prstGeom prst="wedgeRoundRectCallout">
          <a:avLst>
            <a:gd name="adj1" fmla="val -3077"/>
            <a:gd name="adj2" fmla="val -812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lt1"/>
              </a:solidFill>
              <a:effectLst/>
              <a:latin typeface="+mn-lt"/>
              <a:ea typeface="+mn-ea"/>
              <a:cs typeface="+mn-cs"/>
            </a:rPr>
            <a:t>クラブの現場に常駐する事務職員として従事する者は名簿に記載します。</a:t>
          </a:r>
          <a:endParaRPr kumimoji="1" lang="en-US" altLang="ja-JP" sz="1100" b="1" u="sng">
            <a:solidFill>
              <a:schemeClr val="lt1"/>
            </a:solidFill>
            <a:effectLst/>
            <a:latin typeface="+mn-lt"/>
            <a:ea typeface="+mn-ea"/>
            <a:cs typeface="+mn-cs"/>
          </a:endParaRPr>
        </a:p>
      </xdr:txBody>
    </xdr:sp>
    <xdr:clientData/>
  </xdr:twoCellAnchor>
  <xdr:twoCellAnchor>
    <xdr:from>
      <xdr:col>7</xdr:col>
      <xdr:colOff>105835</xdr:colOff>
      <xdr:row>10</xdr:row>
      <xdr:rowOff>63500</xdr:rowOff>
    </xdr:from>
    <xdr:to>
      <xdr:col>9</xdr:col>
      <xdr:colOff>1513417</xdr:colOff>
      <xdr:row>10</xdr:row>
      <xdr:rowOff>391583</xdr:rowOff>
    </xdr:to>
    <xdr:sp macro="" textlink="">
      <xdr:nvSpPr>
        <xdr:cNvPr id="4" name="正方形/長方形 3"/>
        <xdr:cNvSpPr/>
      </xdr:nvSpPr>
      <xdr:spPr>
        <a:xfrm>
          <a:off x="4906435" y="2444750"/>
          <a:ext cx="1950507" cy="175683"/>
        </a:xfrm>
        <a:prstGeom prst="rect">
          <a:avLst/>
        </a:prstGeom>
        <a:noFill/>
        <a:ln w="476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518585</xdr:colOff>
      <xdr:row>18</xdr:row>
      <xdr:rowOff>21167</xdr:rowOff>
    </xdr:from>
    <xdr:to>
      <xdr:col>9</xdr:col>
      <xdr:colOff>1454339</xdr:colOff>
      <xdr:row>21</xdr:row>
      <xdr:rowOff>209612</xdr:rowOff>
    </xdr:to>
    <xdr:sp macro="" textlink="">
      <xdr:nvSpPr>
        <xdr:cNvPr id="5" name="角丸四角形吹き出し 4"/>
        <xdr:cNvSpPr/>
      </xdr:nvSpPr>
      <xdr:spPr>
        <a:xfrm>
          <a:off x="5319185" y="4307417"/>
          <a:ext cx="1535829" cy="902820"/>
        </a:xfrm>
        <a:prstGeom prst="wedgeRoundRectCallout">
          <a:avLst>
            <a:gd name="adj1" fmla="val 3810"/>
            <a:gd name="adj2" fmla="val -2527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lt1"/>
              </a:solidFill>
              <a:effectLst/>
              <a:latin typeface="+mn-lt"/>
              <a:ea typeface="+mn-ea"/>
              <a:cs typeface="+mn-cs"/>
            </a:rPr>
            <a:t>みなし適用として従事させる職員については、留意事項（</a:t>
          </a:r>
          <a:r>
            <a:rPr kumimoji="1" lang="en-US" altLang="ja-JP" sz="1100" b="1" u="sng">
              <a:solidFill>
                <a:schemeClr val="lt1"/>
              </a:solidFill>
              <a:effectLst/>
              <a:latin typeface="+mn-lt"/>
              <a:ea typeface="+mn-ea"/>
              <a:cs typeface="+mn-cs"/>
            </a:rPr>
            <a:t>5</a:t>
          </a:r>
          <a:r>
            <a:rPr kumimoji="1" lang="ja-JP" altLang="en-US" sz="1100" b="1" u="sng">
              <a:solidFill>
                <a:schemeClr val="lt1"/>
              </a:solidFill>
              <a:effectLst/>
              <a:latin typeface="+mn-lt"/>
              <a:ea typeface="+mn-ea"/>
              <a:cs typeface="+mn-cs"/>
            </a:rPr>
            <a:t>）にある必要事項を明記します。</a:t>
          </a:r>
          <a:endParaRPr lang="ja-JP" altLang="ja-JP">
            <a:effectLst/>
          </a:endParaRPr>
        </a:p>
      </xdr:txBody>
    </xdr:sp>
    <xdr:clientData/>
  </xdr:twoCellAnchor>
  <xdr:twoCellAnchor>
    <xdr:from>
      <xdr:col>2</xdr:col>
      <xdr:colOff>730250</xdr:colOff>
      <xdr:row>0</xdr:row>
      <xdr:rowOff>105834</xdr:rowOff>
    </xdr:from>
    <xdr:to>
      <xdr:col>4</xdr:col>
      <xdr:colOff>286498</xdr:colOff>
      <xdr:row>4</xdr:row>
      <xdr:rowOff>218202</xdr:rowOff>
    </xdr:to>
    <xdr:sp macro="" textlink="">
      <xdr:nvSpPr>
        <xdr:cNvPr id="6" name="角丸四角形吹き出し 5"/>
        <xdr:cNvSpPr/>
      </xdr:nvSpPr>
      <xdr:spPr>
        <a:xfrm>
          <a:off x="2054225" y="105834"/>
          <a:ext cx="975473" cy="1064868"/>
        </a:xfrm>
        <a:prstGeom prst="wedgeRoundRectCallout">
          <a:avLst>
            <a:gd name="adj1" fmla="val 49861"/>
            <a:gd name="adj2" fmla="val 1280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none">
              <a:solidFill>
                <a:schemeClr val="lt1"/>
              </a:solidFill>
              <a:effectLst/>
              <a:latin typeface="+mn-lt"/>
              <a:ea typeface="+mn-ea"/>
              <a:cs typeface="+mn-cs"/>
            </a:rPr>
            <a:t>主任・副主任・事務職員の方については、職名欄に記載をお願いします。</a:t>
          </a:r>
          <a:endParaRPr lang="ja-JP" altLang="ja-JP" u="none">
            <a:effectLst/>
          </a:endParaRPr>
        </a:p>
      </xdr:txBody>
    </xdr:sp>
    <xdr:clientData/>
  </xdr:twoCellAnchor>
  <xdr:twoCellAnchor>
    <xdr:from>
      <xdr:col>8</xdr:col>
      <xdr:colOff>68035</xdr:colOff>
      <xdr:row>0</xdr:row>
      <xdr:rowOff>176893</xdr:rowOff>
    </xdr:from>
    <xdr:to>
      <xdr:col>9</xdr:col>
      <xdr:colOff>1346954</xdr:colOff>
      <xdr:row>4</xdr:row>
      <xdr:rowOff>120410</xdr:rowOff>
    </xdr:to>
    <xdr:sp macro="" textlink="">
      <xdr:nvSpPr>
        <xdr:cNvPr id="7" name="角丸四角形吹き出し 6"/>
        <xdr:cNvSpPr/>
      </xdr:nvSpPr>
      <xdr:spPr>
        <a:xfrm>
          <a:off x="5554435" y="176893"/>
          <a:ext cx="1307494" cy="896017"/>
        </a:xfrm>
        <a:prstGeom prst="wedgeRoundRectCallout">
          <a:avLst>
            <a:gd name="adj1" fmla="val 136202"/>
            <a:gd name="adj2" fmla="val 4644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latin typeface="游ゴシック" panose="020B0400000000000000" pitchFamily="50" charset="-128"/>
              <a:ea typeface="游ゴシック" panose="020B0400000000000000" pitchFamily="50" charset="-128"/>
            </a:rPr>
            <a:t>事由発生の</a:t>
          </a:r>
          <a:r>
            <a:rPr lang="en-US" altLang="ja-JP" b="1">
              <a:effectLst/>
              <a:latin typeface="游ゴシック" panose="020B0400000000000000" pitchFamily="50" charset="-128"/>
              <a:ea typeface="游ゴシック" panose="020B0400000000000000" pitchFamily="50" charset="-128"/>
            </a:rPr>
            <a:t>30</a:t>
          </a:r>
          <a:r>
            <a:rPr lang="ja-JP" altLang="en-US" b="1">
              <a:effectLst/>
              <a:latin typeface="游ゴシック" panose="020B0400000000000000" pitchFamily="50" charset="-128"/>
              <a:ea typeface="游ゴシック" panose="020B0400000000000000" pitchFamily="50" charset="-128"/>
            </a:rPr>
            <a:t>日以内に提出します。</a:t>
          </a:r>
          <a:endParaRPr lang="ja-JP" altLang="ja-JP" b="1">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13608</xdr:colOff>
      <xdr:row>7</xdr:row>
      <xdr:rowOff>272143</xdr:rowOff>
    </xdr:from>
    <xdr:to>
      <xdr:col>4</xdr:col>
      <xdr:colOff>40822</xdr:colOff>
      <xdr:row>14</xdr:row>
      <xdr:rowOff>6804</xdr:rowOff>
    </xdr:to>
    <xdr:sp macro="" textlink="">
      <xdr:nvSpPr>
        <xdr:cNvPr id="8" name="正方形/長方形 7"/>
        <xdr:cNvSpPr/>
      </xdr:nvSpPr>
      <xdr:spPr>
        <a:xfrm>
          <a:off x="699408" y="1900918"/>
          <a:ext cx="2084614" cy="1439636"/>
        </a:xfrm>
        <a:prstGeom prst="rect">
          <a:avLst/>
        </a:prstGeom>
        <a:noFill/>
        <a:ln w="476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857250</xdr:colOff>
      <xdr:row>14</xdr:row>
      <xdr:rowOff>136072</xdr:rowOff>
    </xdr:from>
    <xdr:to>
      <xdr:col>3</xdr:col>
      <xdr:colOff>1197883</xdr:colOff>
      <xdr:row>18</xdr:row>
      <xdr:rowOff>84668</xdr:rowOff>
    </xdr:to>
    <xdr:sp macro="" textlink="">
      <xdr:nvSpPr>
        <xdr:cNvPr id="9" name="角丸四角形吹き出し 8"/>
        <xdr:cNvSpPr/>
      </xdr:nvSpPr>
      <xdr:spPr>
        <a:xfrm>
          <a:off x="1371600" y="3469822"/>
          <a:ext cx="1369333" cy="901096"/>
        </a:xfrm>
        <a:prstGeom prst="wedgeRoundRectCallout">
          <a:avLst>
            <a:gd name="adj1" fmla="val -39873"/>
            <a:gd name="adj2" fmla="val -1250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u="none">
              <a:effectLst/>
              <a:latin typeface="游ゴシック" panose="020B0400000000000000" pitchFamily="50" charset="-128"/>
              <a:ea typeface="游ゴシック" panose="020B0400000000000000" pitchFamily="50" charset="-128"/>
            </a:rPr>
            <a:t>常勤職員か非常勤職員か記載します。</a:t>
          </a:r>
          <a:endParaRPr lang="en-US" altLang="ja-JP" b="1" u="none">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b="1" u="none">
              <a:effectLst/>
              <a:latin typeface="游ゴシック" panose="020B0400000000000000" pitchFamily="50" charset="-128"/>
              <a:ea typeface="游ゴシック" panose="020B0400000000000000" pitchFamily="50" charset="-128"/>
            </a:rPr>
            <a:t>常勤職員の場合週あたりの勤務時間と所属する支援の単位を記載します。</a:t>
          </a:r>
          <a:endParaRPr lang="ja-JP" altLang="ja-JP" b="1" u="none">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105835</xdr:colOff>
      <xdr:row>10</xdr:row>
      <xdr:rowOff>63500</xdr:rowOff>
    </xdr:from>
    <xdr:to>
      <xdr:col>9</xdr:col>
      <xdr:colOff>1513417</xdr:colOff>
      <xdr:row>10</xdr:row>
      <xdr:rowOff>391583</xdr:rowOff>
    </xdr:to>
    <xdr:sp macro="" textlink="">
      <xdr:nvSpPr>
        <xdr:cNvPr id="4" name="正方形/長方形 3"/>
        <xdr:cNvSpPr/>
      </xdr:nvSpPr>
      <xdr:spPr>
        <a:xfrm>
          <a:off x="10078510" y="2930525"/>
          <a:ext cx="3150657" cy="328083"/>
        </a:xfrm>
        <a:prstGeom prst="rect">
          <a:avLst/>
        </a:prstGeom>
        <a:noFill/>
        <a:ln w="476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518585</xdr:colOff>
      <xdr:row>18</xdr:row>
      <xdr:rowOff>21167</xdr:rowOff>
    </xdr:from>
    <xdr:to>
      <xdr:col>9</xdr:col>
      <xdr:colOff>1454339</xdr:colOff>
      <xdr:row>21</xdr:row>
      <xdr:rowOff>209612</xdr:rowOff>
    </xdr:to>
    <xdr:sp macro="" textlink="">
      <xdr:nvSpPr>
        <xdr:cNvPr id="5" name="角丸四角形吹き出し 4"/>
        <xdr:cNvSpPr/>
      </xdr:nvSpPr>
      <xdr:spPr>
        <a:xfrm>
          <a:off x="10491260" y="5212292"/>
          <a:ext cx="2678829" cy="902820"/>
        </a:xfrm>
        <a:prstGeom prst="wedgeRoundRectCallout">
          <a:avLst>
            <a:gd name="adj1" fmla="val 3810"/>
            <a:gd name="adj2" fmla="val -2527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lt1"/>
              </a:solidFill>
              <a:effectLst/>
              <a:latin typeface="+mn-lt"/>
              <a:ea typeface="+mn-ea"/>
              <a:cs typeface="+mn-cs"/>
            </a:rPr>
            <a:t>みなし適用として従事させる職員については、留意事項（</a:t>
          </a:r>
          <a:r>
            <a:rPr kumimoji="1" lang="en-US" altLang="ja-JP" sz="1100" b="1" u="sng">
              <a:solidFill>
                <a:schemeClr val="lt1"/>
              </a:solidFill>
              <a:effectLst/>
              <a:latin typeface="+mn-lt"/>
              <a:ea typeface="+mn-ea"/>
              <a:cs typeface="+mn-cs"/>
            </a:rPr>
            <a:t>5</a:t>
          </a:r>
          <a:r>
            <a:rPr kumimoji="1" lang="ja-JP" altLang="en-US" sz="1100" b="1" u="sng">
              <a:solidFill>
                <a:schemeClr val="lt1"/>
              </a:solidFill>
              <a:effectLst/>
              <a:latin typeface="+mn-lt"/>
              <a:ea typeface="+mn-ea"/>
              <a:cs typeface="+mn-cs"/>
            </a:rPr>
            <a:t>）にある必要事項を明記します。</a:t>
          </a:r>
          <a:endParaRPr lang="ja-JP" altLang="ja-JP">
            <a:effectLst/>
          </a:endParaRPr>
        </a:p>
      </xdr:txBody>
    </xdr:sp>
    <xdr:clientData/>
  </xdr:twoCellAnchor>
  <xdr:twoCellAnchor>
    <xdr:from>
      <xdr:col>2</xdr:col>
      <xdr:colOff>730250</xdr:colOff>
      <xdr:row>1</xdr:row>
      <xdr:rowOff>68035</xdr:rowOff>
    </xdr:from>
    <xdr:to>
      <xdr:col>4</xdr:col>
      <xdr:colOff>286498</xdr:colOff>
      <xdr:row>4</xdr:row>
      <xdr:rowOff>218202</xdr:rowOff>
    </xdr:to>
    <xdr:sp macro="" textlink="">
      <xdr:nvSpPr>
        <xdr:cNvPr id="6" name="角丸四角形吹き出し 5"/>
        <xdr:cNvSpPr/>
      </xdr:nvSpPr>
      <xdr:spPr>
        <a:xfrm>
          <a:off x="3764643" y="312964"/>
          <a:ext cx="2304891" cy="884952"/>
        </a:xfrm>
        <a:prstGeom prst="wedgeRoundRectCallout">
          <a:avLst>
            <a:gd name="adj1" fmla="val 49861"/>
            <a:gd name="adj2" fmla="val 1280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u="none">
              <a:effectLst/>
              <a:latin typeface="游ゴシック" panose="020B0400000000000000" pitchFamily="50" charset="-128"/>
              <a:ea typeface="游ゴシック" panose="020B0400000000000000" pitchFamily="50" charset="-128"/>
            </a:rPr>
            <a:t>職名があれば記載します。</a:t>
          </a:r>
          <a:endParaRPr lang="en-US" altLang="ja-JP" b="1" u="none">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b="1" u="none">
              <a:effectLst/>
              <a:latin typeface="游ゴシック" panose="020B0400000000000000" pitchFamily="50" charset="-128"/>
              <a:ea typeface="游ゴシック" panose="020B0400000000000000" pitchFamily="50" charset="-128"/>
            </a:rPr>
            <a:t>空欄でも構いません。</a:t>
          </a:r>
          <a:endParaRPr lang="ja-JP" altLang="ja-JP" b="1" u="none">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177045</xdr:colOff>
      <xdr:row>0</xdr:row>
      <xdr:rowOff>123221</xdr:rowOff>
    </xdr:from>
    <xdr:to>
      <xdr:col>9</xdr:col>
      <xdr:colOff>1455964</xdr:colOff>
      <xdr:row>4</xdr:row>
      <xdr:rowOff>66738</xdr:rowOff>
    </xdr:to>
    <xdr:sp macro="" textlink="">
      <xdr:nvSpPr>
        <xdr:cNvPr id="7" name="角丸四角形吹き出し 6"/>
        <xdr:cNvSpPr/>
      </xdr:nvSpPr>
      <xdr:spPr>
        <a:xfrm>
          <a:off x="11470974" y="123221"/>
          <a:ext cx="1714347" cy="923231"/>
        </a:xfrm>
        <a:prstGeom prst="wedgeRoundRectCallout">
          <a:avLst>
            <a:gd name="adj1" fmla="val 129852"/>
            <a:gd name="adj2" fmla="val 538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latin typeface="游ゴシック" panose="020B0400000000000000" pitchFamily="50" charset="-128"/>
              <a:ea typeface="游ゴシック" panose="020B0400000000000000" pitchFamily="50" charset="-128"/>
            </a:rPr>
            <a:t>事由発生の</a:t>
          </a:r>
          <a:r>
            <a:rPr lang="en-US" altLang="ja-JP" b="1">
              <a:effectLst/>
              <a:latin typeface="游ゴシック" panose="020B0400000000000000" pitchFamily="50" charset="-128"/>
              <a:ea typeface="游ゴシック" panose="020B0400000000000000" pitchFamily="50" charset="-128"/>
            </a:rPr>
            <a:t>30</a:t>
          </a:r>
          <a:r>
            <a:rPr lang="ja-JP" altLang="en-US" b="1">
              <a:effectLst/>
              <a:latin typeface="游ゴシック" panose="020B0400000000000000" pitchFamily="50" charset="-128"/>
              <a:ea typeface="游ゴシック" panose="020B0400000000000000" pitchFamily="50" charset="-128"/>
            </a:rPr>
            <a:t>日以内に提出します。</a:t>
          </a:r>
          <a:endParaRPr lang="ja-JP" altLang="ja-JP" b="1">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40821</xdr:colOff>
      <xdr:row>7</xdr:row>
      <xdr:rowOff>278947</xdr:rowOff>
    </xdr:from>
    <xdr:to>
      <xdr:col>4</xdr:col>
      <xdr:colOff>68035</xdr:colOff>
      <xdr:row>14</xdr:row>
      <xdr:rowOff>13608</xdr:rowOff>
    </xdr:to>
    <xdr:sp macro="" textlink="">
      <xdr:nvSpPr>
        <xdr:cNvPr id="8" name="正方形/長方形 7"/>
        <xdr:cNvSpPr/>
      </xdr:nvSpPr>
      <xdr:spPr>
        <a:xfrm>
          <a:off x="1959428" y="1993447"/>
          <a:ext cx="3891643" cy="2306411"/>
        </a:xfrm>
        <a:prstGeom prst="rect">
          <a:avLst/>
        </a:prstGeom>
        <a:noFill/>
        <a:ln w="476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475796</xdr:colOff>
      <xdr:row>14</xdr:row>
      <xdr:rowOff>187477</xdr:rowOff>
    </xdr:from>
    <xdr:to>
      <xdr:col>4</xdr:col>
      <xdr:colOff>557893</xdr:colOff>
      <xdr:row>18</xdr:row>
      <xdr:rowOff>136073</xdr:rowOff>
    </xdr:to>
    <xdr:sp macro="" textlink="">
      <xdr:nvSpPr>
        <xdr:cNvPr id="9" name="角丸四角形吹き出し 8"/>
        <xdr:cNvSpPr/>
      </xdr:nvSpPr>
      <xdr:spPr>
        <a:xfrm>
          <a:off x="3510189" y="4473727"/>
          <a:ext cx="2830740" cy="928310"/>
        </a:xfrm>
        <a:prstGeom prst="wedgeRoundRectCallout">
          <a:avLst>
            <a:gd name="adj1" fmla="val -39873"/>
            <a:gd name="adj2" fmla="val -1250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u="none">
              <a:effectLst/>
              <a:latin typeface="游ゴシック" panose="020B0400000000000000" pitchFamily="50" charset="-128"/>
              <a:ea typeface="游ゴシック" panose="020B0400000000000000" pitchFamily="50" charset="-128"/>
            </a:rPr>
            <a:t>常勤職員か非常勤職員か記載します。</a:t>
          </a:r>
          <a:endParaRPr lang="en-US" altLang="ja-JP" b="1" u="none">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b="1" u="none">
              <a:effectLst/>
              <a:latin typeface="游ゴシック" panose="020B0400000000000000" pitchFamily="50" charset="-128"/>
              <a:ea typeface="游ゴシック" panose="020B0400000000000000" pitchFamily="50" charset="-128"/>
            </a:rPr>
            <a:t>常勤職員の場合週あたりの勤務時間と所属する支援の単位を記載します。</a:t>
          </a:r>
          <a:endParaRPr lang="ja-JP" altLang="ja-JP" b="1" u="none">
            <a:effectLst/>
            <a:latin typeface="游ゴシック" panose="020B0400000000000000" pitchFamily="50" charset="-128"/>
            <a:ea typeface="游ゴシック" panose="020B0400000000000000" pitchFamily="50" charset="-128"/>
          </a:endParaRPr>
        </a:p>
      </xdr:txBody>
    </xdr:sp>
    <xdr:clientData/>
  </xdr:twoCellAnchor>
  <xdr:twoCellAnchor>
    <xdr:from>
      <xdr:col>0</xdr:col>
      <xdr:colOff>709838</xdr:colOff>
      <xdr:row>14</xdr:row>
      <xdr:rowOff>108554</xdr:rowOff>
    </xdr:from>
    <xdr:to>
      <xdr:col>1</xdr:col>
      <xdr:colOff>1096122</xdr:colOff>
      <xdr:row>17</xdr:row>
      <xdr:rowOff>149678</xdr:rowOff>
    </xdr:to>
    <xdr:sp macro="" textlink="">
      <xdr:nvSpPr>
        <xdr:cNvPr id="10" name="角丸四角形吹き出し 9"/>
        <xdr:cNvSpPr/>
      </xdr:nvSpPr>
      <xdr:spPr>
        <a:xfrm>
          <a:off x="709838" y="4394804"/>
          <a:ext cx="2304891" cy="775910"/>
        </a:xfrm>
        <a:prstGeom prst="wedgeRoundRectCallout">
          <a:avLst>
            <a:gd name="adj1" fmla="val -39873"/>
            <a:gd name="adj2" fmla="val -1250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u="none">
              <a:effectLst/>
              <a:latin typeface="游ゴシック" panose="020B0400000000000000" pitchFamily="50" charset="-128"/>
              <a:ea typeface="游ゴシック" panose="020B0400000000000000" pitchFamily="50" charset="-128"/>
            </a:rPr>
            <a:t>支援の単位に関わらず</a:t>
          </a:r>
          <a:endParaRPr lang="en-US" altLang="ja-JP" b="1" u="none">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b="1" u="none">
              <a:effectLst/>
              <a:latin typeface="游ゴシック" panose="020B0400000000000000" pitchFamily="50" charset="-128"/>
              <a:ea typeface="游ゴシック" panose="020B0400000000000000" pitchFamily="50" charset="-128"/>
            </a:rPr>
            <a:t>職員全員を記載します。</a:t>
          </a:r>
          <a:endParaRPr lang="ja-JP" altLang="ja-JP" b="1" u="none">
            <a:effectLst/>
            <a:latin typeface="游ゴシック" panose="020B0400000000000000" pitchFamily="50" charset="-128"/>
            <a:ea typeface="游ゴシック" panose="020B0400000000000000" pitchFamily="50" charset="-128"/>
          </a:endParaRPr>
        </a:p>
      </xdr:txBody>
    </xdr:sp>
    <xdr:clientData/>
  </xdr:twoCellAnchor>
  <xdr:twoCellAnchor>
    <xdr:from>
      <xdr:col>0</xdr:col>
      <xdr:colOff>0</xdr:colOff>
      <xdr:row>8</xdr:row>
      <xdr:rowOff>0</xdr:rowOff>
    </xdr:from>
    <xdr:to>
      <xdr:col>0</xdr:col>
      <xdr:colOff>1914525</xdr:colOff>
      <xdr:row>14</xdr:row>
      <xdr:rowOff>21166</xdr:rowOff>
    </xdr:to>
    <xdr:sp macro="" textlink="">
      <xdr:nvSpPr>
        <xdr:cNvPr id="11" name="正方形/長方形 10"/>
        <xdr:cNvSpPr/>
      </xdr:nvSpPr>
      <xdr:spPr>
        <a:xfrm>
          <a:off x="0" y="2000250"/>
          <a:ext cx="1914525" cy="2307166"/>
        </a:xfrm>
        <a:prstGeom prst="rect">
          <a:avLst/>
        </a:prstGeom>
        <a:noFill/>
        <a:ln w="4762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tabSelected="1" view="pageBreakPreview" zoomScale="85" zoomScaleNormal="100" zoomScaleSheetLayoutView="85" workbookViewId="0">
      <selection activeCell="A28" sqref="A28"/>
    </sheetView>
  </sheetViews>
  <sheetFormatPr defaultRowHeight="18.75" x14ac:dyDescent="0.4"/>
  <cols>
    <col min="1" max="1" width="25.25" style="1" customWidth="1"/>
    <col min="2" max="2" width="14.625" style="1" customWidth="1"/>
    <col min="3" max="4" width="18" style="1" customWidth="1"/>
    <col min="5" max="5" width="10.875" style="1" customWidth="1"/>
    <col min="6" max="6" width="31.875" style="1" customWidth="1"/>
    <col min="7" max="7" width="12.25" style="1" customWidth="1"/>
    <col min="8" max="8" width="17.125" style="1" customWidth="1"/>
    <col min="9" max="9" width="5.75" style="1" customWidth="1"/>
    <col min="10" max="10" width="22.75" style="1" customWidth="1"/>
    <col min="11" max="11" width="32.125" style="1" customWidth="1"/>
    <col min="12" max="259" width="9" style="1"/>
    <col min="260" max="260" width="26.875" style="1" customWidth="1"/>
    <col min="261" max="261" width="10.875" style="1" customWidth="1"/>
    <col min="262" max="262" width="31.875" style="1" customWidth="1"/>
    <col min="263" max="263" width="11.625" style="1" customWidth="1"/>
    <col min="264" max="264" width="17" style="1" customWidth="1"/>
    <col min="265" max="266" width="8.25" style="1" customWidth="1"/>
    <col min="267" max="267" width="19.125" style="1" customWidth="1"/>
    <col min="268" max="515" width="9" style="1"/>
    <col min="516" max="516" width="26.875" style="1" customWidth="1"/>
    <col min="517" max="517" width="10.875" style="1" customWidth="1"/>
    <col min="518" max="518" width="31.875" style="1" customWidth="1"/>
    <col min="519" max="519" width="11.625" style="1" customWidth="1"/>
    <col min="520" max="520" width="17" style="1" customWidth="1"/>
    <col min="521" max="522" width="8.25" style="1" customWidth="1"/>
    <col min="523" max="523" width="19.125" style="1" customWidth="1"/>
    <col min="524" max="771" width="9" style="1"/>
    <col min="772" max="772" width="26.875" style="1" customWidth="1"/>
    <col min="773" max="773" width="10.875" style="1" customWidth="1"/>
    <col min="774" max="774" width="31.875" style="1" customWidth="1"/>
    <col min="775" max="775" width="11.625" style="1" customWidth="1"/>
    <col min="776" max="776" width="17" style="1" customWidth="1"/>
    <col min="777" max="778" width="8.25" style="1" customWidth="1"/>
    <col min="779" max="779" width="19.125" style="1" customWidth="1"/>
    <col min="780" max="1027" width="9" style="1"/>
    <col min="1028" max="1028" width="26.875" style="1" customWidth="1"/>
    <col min="1029" max="1029" width="10.875" style="1" customWidth="1"/>
    <col min="1030" max="1030" width="31.875" style="1" customWidth="1"/>
    <col min="1031" max="1031" width="11.625" style="1" customWidth="1"/>
    <col min="1032" max="1032" width="17" style="1" customWidth="1"/>
    <col min="1033" max="1034" width="8.25" style="1" customWidth="1"/>
    <col min="1035" max="1035" width="19.125" style="1" customWidth="1"/>
    <col min="1036" max="1283" width="9" style="1"/>
    <col min="1284" max="1284" width="26.875" style="1" customWidth="1"/>
    <col min="1285" max="1285" width="10.875" style="1" customWidth="1"/>
    <col min="1286" max="1286" width="31.875" style="1" customWidth="1"/>
    <col min="1287" max="1287" width="11.625" style="1" customWidth="1"/>
    <col min="1288" max="1288" width="17" style="1" customWidth="1"/>
    <col min="1289" max="1290" width="8.25" style="1" customWidth="1"/>
    <col min="1291" max="1291" width="19.125" style="1" customWidth="1"/>
    <col min="1292" max="1539" width="9" style="1"/>
    <col min="1540" max="1540" width="26.875" style="1" customWidth="1"/>
    <col min="1541" max="1541" width="10.875" style="1" customWidth="1"/>
    <col min="1542" max="1542" width="31.875" style="1" customWidth="1"/>
    <col min="1543" max="1543" width="11.625" style="1" customWidth="1"/>
    <col min="1544" max="1544" width="17" style="1" customWidth="1"/>
    <col min="1545" max="1546" width="8.25" style="1" customWidth="1"/>
    <col min="1547" max="1547" width="19.125" style="1" customWidth="1"/>
    <col min="1548" max="1795" width="9" style="1"/>
    <col min="1796" max="1796" width="26.875" style="1" customWidth="1"/>
    <col min="1797" max="1797" width="10.875" style="1" customWidth="1"/>
    <col min="1798" max="1798" width="31.875" style="1" customWidth="1"/>
    <col min="1799" max="1799" width="11.625" style="1" customWidth="1"/>
    <col min="1800" max="1800" width="17" style="1" customWidth="1"/>
    <col min="1801" max="1802" width="8.25" style="1" customWidth="1"/>
    <col min="1803" max="1803" width="19.125" style="1" customWidth="1"/>
    <col min="1804" max="2051" width="9" style="1"/>
    <col min="2052" max="2052" width="26.875" style="1" customWidth="1"/>
    <col min="2053" max="2053" width="10.875" style="1" customWidth="1"/>
    <col min="2054" max="2054" width="31.875" style="1" customWidth="1"/>
    <col min="2055" max="2055" width="11.625" style="1" customWidth="1"/>
    <col min="2056" max="2056" width="17" style="1" customWidth="1"/>
    <col min="2057" max="2058" width="8.25" style="1" customWidth="1"/>
    <col min="2059" max="2059" width="19.125" style="1" customWidth="1"/>
    <col min="2060" max="2307" width="9" style="1"/>
    <col min="2308" max="2308" width="26.875" style="1" customWidth="1"/>
    <col min="2309" max="2309" width="10.875" style="1" customWidth="1"/>
    <col min="2310" max="2310" width="31.875" style="1" customWidth="1"/>
    <col min="2311" max="2311" width="11.625" style="1" customWidth="1"/>
    <col min="2312" max="2312" width="17" style="1" customWidth="1"/>
    <col min="2313" max="2314" width="8.25" style="1" customWidth="1"/>
    <col min="2315" max="2315" width="19.125" style="1" customWidth="1"/>
    <col min="2316" max="2563" width="9" style="1"/>
    <col min="2564" max="2564" width="26.875" style="1" customWidth="1"/>
    <col min="2565" max="2565" width="10.875" style="1" customWidth="1"/>
    <col min="2566" max="2566" width="31.875" style="1" customWidth="1"/>
    <col min="2567" max="2567" width="11.625" style="1" customWidth="1"/>
    <col min="2568" max="2568" width="17" style="1" customWidth="1"/>
    <col min="2569" max="2570" width="8.25" style="1" customWidth="1"/>
    <col min="2571" max="2571" width="19.125" style="1" customWidth="1"/>
    <col min="2572" max="2819" width="9" style="1"/>
    <col min="2820" max="2820" width="26.875" style="1" customWidth="1"/>
    <col min="2821" max="2821" width="10.875" style="1" customWidth="1"/>
    <col min="2822" max="2822" width="31.875" style="1" customWidth="1"/>
    <col min="2823" max="2823" width="11.625" style="1" customWidth="1"/>
    <col min="2824" max="2824" width="17" style="1" customWidth="1"/>
    <col min="2825" max="2826" width="8.25" style="1" customWidth="1"/>
    <col min="2827" max="2827" width="19.125" style="1" customWidth="1"/>
    <col min="2828" max="3075" width="9" style="1"/>
    <col min="3076" max="3076" width="26.875" style="1" customWidth="1"/>
    <col min="3077" max="3077" width="10.875" style="1" customWidth="1"/>
    <col min="3078" max="3078" width="31.875" style="1" customWidth="1"/>
    <col min="3079" max="3079" width="11.625" style="1" customWidth="1"/>
    <col min="3080" max="3080" width="17" style="1" customWidth="1"/>
    <col min="3081" max="3082" width="8.25" style="1" customWidth="1"/>
    <col min="3083" max="3083" width="19.125" style="1" customWidth="1"/>
    <col min="3084" max="3331" width="9" style="1"/>
    <col min="3332" max="3332" width="26.875" style="1" customWidth="1"/>
    <col min="3333" max="3333" width="10.875" style="1" customWidth="1"/>
    <col min="3334" max="3334" width="31.875" style="1" customWidth="1"/>
    <col min="3335" max="3335" width="11.625" style="1" customWidth="1"/>
    <col min="3336" max="3336" width="17" style="1" customWidth="1"/>
    <col min="3337" max="3338" width="8.25" style="1" customWidth="1"/>
    <col min="3339" max="3339" width="19.125" style="1" customWidth="1"/>
    <col min="3340" max="3587" width="9" style="1"/>
    <col min="3588" max="3588" width="26.875" style="1" customWidth="1"/>
    <col min="3589" max="3589" width="10.875" style="1" customWidth="1"/>
    <col min="3590" max="3590" width="31.875" style="1" customWidth="1"/>
    <col min="3591" max="3591" width="11.625" style="1" customWidth="1"/>
    <col min="3592" max="3592" width="17" style="1" customWidth="1"/>
    <col min="3593" max="3594" width="8.25" style="1" customWidth="1"/>
    <col min="3595" max="3595" width="19.125" style="1" customWidth="1"/>
    <col min="3596" max="3843" width="9" style="1"/>
    <col min="3844" max="3844" width="26.875" style="1" customWidth="1"/>
    <col min="3845" max="3845" width="10.875" style="1" customWidth="1"/>
    <col min="3846" max="3846" width="31.875" style="1" customWidth="1"/>
    <col min="3847" max="3847" width="11.625" style="1" customWidth="1"/>
    <col min="3848" max="3848" width="17" style="1" customWidth="1"/>
    <col min="3849" max="3850" width="8.25" style="1" customWidth="1"/>
    <col min="3851" max="3851" width="19.125" style="1" customWidth="1"/>
    <col min="3852" max="4099" width="9" style="1"/>
    <col min="4100" max="4100" width="26.875" style="1" customWidth="1"/>
    <col min="4101" max="4101" width="10.875" style="1" customWidth="1"/>
    <col min="4102" max="4102" width="31.875" style="1" customWidth="1"/>
    <col min="4103" max="4103" width="11.625" style="1" customWidth="1"/>
    <col min="4104" max="4104" width="17" style="1" customWidth="1"/>
    <col min="4105" max="4106" width="8.25" style="1" customWidth="1"/>
    <col min="4107" max="4107" width="19.125" style="1" customWidth="1"/>
    <col min="4108" max="4355" width="9" style="1"/>
    <col min="4356" max="4356" width="26.875" style="1" customWidth="1"/>
    <col min="4357" max="4357" width="10.875" style="1" customWidth="1"/>
    <col min="4358" max="4358" width="31.875" style="1" customWidth="1"/>
    <col min="4359" max="4359" width="11.625" style="1" customWidth="1"/>
    <col min="4360" max="4360" width="17" style="1" customWidth="1"/>
    <col min="4361" max="4362" width="8.25" style="1" customWidth="1"/>
    <col min="4363" max="4363" width="19.125" style="1" customWidth="1"/>
    <col min="4364" max="4611" width="9" style="1"/>
    <col min="4612" max="4612" width="26.875" style="1" customWidth="1"/>
    <col min="4613" max="4613" width="10.875" style="1" customWidth="1"/>
    <col min="4614" max="4614" width="31.875" style="1" customWidth="1"/>
    <col min="4615" max="4615" width="11.625" style="1" customWidth="1"/>
    <col min="4616" max="4616" width="17" style="1" customWidth="1"/>
    <col min="4617" max="4618" width="8.25" style="1" customWidth="1"/>
    <col min="4619" max="4619" width="19.125" style="1" customWidth="1"/>
    <col min="4620" max="4867" width="9" style="1"/>
    <col min="4868" max="4868" width="26.875" style="1" customWidth="1"/>
    <col min="4869" max="4869" width="10.875" style="1" customWidth="1"/>
    <col min="4870" max="4870" width="31.875" style="1" customWidth="1"/>
    <col min="4871" max="4871" width="11.625" style="1" customWidth="1"/>
    <col min="4872" max="4872" width="17" style="1" customWidth="1"/>
    <col min="4873" max="4874" width="8.25" style="1" customWidth="1"/>
    <col min="4875" max="4875" width="19.125" style="1" customWidth="1"/>
    <col min="4876" max="5123" width="9" style="1"/>
    <col min="5124" max="5124" width="26.875" style="1" customWidth="1"/>
    <col min="5125" max="5125" width="10.875" style="1" customWidth="1"/>
    <col min="5126" max="5126" width="31.875" style="1" customWidth="1"/>
    <col min="5127" max="5127" width="11.625" style="1" customWidth="1"/>
    <col min="5128" max="5128" width="17" style="1" customWidth="1"/>
    <col min="5129" max="5130" width="8.25" style="1" customWidth="1"/>
    <col min="5131" max="5131" width="19.125" style="1" customWidth="1"/>
    <col min="5132" max="5379" width="9" style="1"/>
    <col min="5380" max="5380" width="26.875" style="1" customWidth="1"/>
    <col min="5381" max="5381" width="10.875" style="1" customWidth="1"/>
    <col min="5382" max="5382" width="31.875" style="1" customWidth="1"/>
    <col min="5383" max="5383" width="11.625" style="1" customWidth="1"/>
    <col min="5384" max="5384" width="17" style="1" customWidth="1"/>
    <col min="5385" max="5386" width="8.25" style="1" customWidth="1"/>
    <col min="5387" max="5387" width="19.125" style="1" customWidth="1"/>
    <col min="5388" max="5635" width="9" style="1"/>
    <col min="5636" max="5636" width="26.875" style="1" customWidth="1"/>
    <col min="5637" max="5637" width="10.875" style="1" customWidth="1"/>
    <col min="5638" max="5638" width="31.875" style="1" customWidth="1"/>
    <col min="5639" max="5639" width="11.625" style="1" customWidth="1"/>
    <col min="5640" max="5640" width="17" style="1" customWidth="1"/>
    <col min="5641" max="5642" width="8.25" style="1" customWidth="1"/>
    <col min="5643" max="5643" width="19.125" style="1" customWidth="1"/>
    <col min="5644" max="5891" width="9" style="1"/>
    <col min="5892" max="5892" width="26.875" style="1" customWidth="1"/>
    <col min="5893" max="5893" width="10.875" style="1" customWidth="1"/>
    <col min="5894" max="5894" width="31.875" style="1" customWidth="1"/>
    <col min="5895" max="5895" width="11.625" style="1" customWidth="1"/>
    <col min="5896" max="5896" width="17" style="1" customWidth="1"/>
    <col min="5897" max="5898" width="8.25" style="1" customWidth="1"/>
    <col min="5899" max="5899" width="19.125" style="1" customWidth="1"/>
    <col min="5900" max="6147" width="9" style="1"/>
    <col min="6148" max="6148" width="26.875" style="1" customWidth="1"/>
    <col min="6149" max="6149" width="10.875" style="1" customWidth="1"/>
    <col min="6150" max="6150" width="31.875" style="1" customWidth="1"/>
    <col min="6151" max="6151" width="11.625" style="1" customWidth="1"/>
    <col min="6152" max="6152" width="17" style="1" customWidth="1"/>
    <col min="6153" max="6154" width="8.25" style="1" customWidth="1"/>
    <col min="6155" max="6155" width="19.125" style="1" customWidth="1"/>
    <col min="6156" max="6403" width="9" style="1"/>
    <col min="6404" max="6404" width="26.875" style="1" customWidth="1"/>
    <col min="6405" max="6405" width="10.875" style="1" customWidth="1"/>
    <col min="6406" max="6406" width="31.875" style="1" customWidth="1"/>
    <col min="6407" max="6407" width="11.625" style="1" customWidth="1"/>
    <col min="6408" max="6408" width="17" style="1" customWidth="1"/>
    <col min="6409" max="6410" width="8.25" style="1" customWidth="1"/>
    <col min="6411" max="6411" width="19.125" style="1" customWidth="1"/>
    <col min="6412" max="6659" width="9" style="1"/>
    <col min="6660" max="6660" width="26.875" style="1" customWidth="1"/>
    <col min="6661" max="6661" width="10.875" style="1" customWidth="1"/>
    <col min="6662" max="6662" width="31.875" style="1" customWidth="1"/>
    <col min="6663" max="6663" width="11.625" style="1" customWidth="1"/>
    <col min="6664" max="6664" width="17" style="1" customWidth="1"/>
    <col min="6665" max="6666" width="8.25" style="1" customWidth="1"/>
    <col min="6667" max="6667" width="19.125" style="1" customWidth="1"/>
    <col min="6668" max="6915" width="9" style="1"/>
    <col min="6916" max="6916" width="26.875" style="1" customWidth="1"/>
    <col min="6917" max="6917" width="10.875" style="1" customWidth="1"/>
    <col min="6918" max="6918" width="31.875" style="1" customWidth="1"/>
    <col min="6919" max="6919" width="11.625" style="1" customWidth="1"/>
    <col min="6920" max="6920" width="17" style="1" customWidth="1"/>
    <col min="6921" max="6922" width="8.25" style="1" customWidth="1"/>
    <col min="6923" max="6923" width="19.125" style="1" customWidth="1"/>
    <col min="6924" max="7171" width="9" style="1"/>
    <col min="7172" max="7172" width="26.875" style="1" customWidth="1"/>
    <col min="7173" max="7173" width="10.875" style="1" customWidth="1"/>
    <col min="7174" max="7174" width="31.875" style="1" customWidth="1"/>
    <col min="7175" max="7175" width="11.625" style="1" customWidth="1"/>
    <col min="7176" max="7176" width="17" style="1" customWidth="1"/>
    <col min="7177" max="7178" width="8.25" style="1" customWidth="1"/>
    <col min="7179" max="7179" width="19.125" style="1" customWidth="1"/>
    <col min="7180" max="7427" width="9" style="1"/>
    <col min="7428" max="7428" width="26.875" style="1" customWidth="1"/>
    <col min="7429" max="7429" width="10.875" style="1" customWidth="1"/>
    <col min="7430" max="7430" width="31.875" style="1" customWidth="1"/>
    <col min="7431" max="7431" width="11.625" style="1" customWidth="1"/>
    <col min="7432" max="7432" width="17" style="1" customWidth="1"/>
    <col min="7433" max="7434" width="8.25" style="1" customWidth="1"/>
    <col min="7435" max="7435" width="19.125" style="1" customWidth="1"/>
    <col min="7436" max="7683" width="9" style="1"/>
    <col min="7684" max="7684" width="26.875" style="1" customWidth="1"/>
    <col min="7685" max="7685" width="10.875" style="1" customWidth="1"/>
    <col min="7686" max="7686" width="31.875" style="1" customWidth="1"/>
    <col min="7687" max="7687" width="11.625" style="1" customWidth="1"/>
    <col min="7688" max="7688" width="17" style="1" customWidth="1"/>
    <col min="7689" max="7690" width="8.25" style="1" customWidth="1"/>
    <col min="7691" max="7691" width="19.125" style="1" customWidth="1"/>
    <col min="7692" max="7939" width="9" style="1"/>
    <col min="7940" max="7940" width="26.875" style="1" customWidth="1"/>
    <col min="7941" max="7941" width="10.875" style="1" customWidth="1"/>
    <col min="7942" max="7942" width="31.875" style="1" customWidth="1"/>
    <col min="7943" max="7943" width="11.625" style="1" customWidth="1"/>
    <col min="7944" max="7944" width="17" style="1" customWidth="1"/>
    <col min="7945" max="7946" width="8.25" style="1" customWidth="1"/>
    <col min="7947" max="7947" width="19.125" style="1" customWidth="1"/>
    <col min="7948" max="8195" width="9" style="1"/>
    <col min="8196" max="8196" width="26.875" style="1" customWidth="1"/>
    <col min="8197" max="8197" width="10.875" style="1" customWidth="1"/>
    <col min="8198" max="8198" width="31.875" style="1" customWidth="1"/>
    <col min="8199" max="8199" width="11.625" style="1" customWidth="1"/>
    <col min="8200" max="8200" width="17" style="1" customWidth="1"/>
    <col min="8201" max="8202" width="8.25" style="1" customWidth="1"/>
    <col min="8203" max="8203" width="19.125" style="1" customWidth="1"/>
    <col min="8204" max="8451" width="9" style="1"/>
    <col min="8452" max="8452" width="26.875" style="1" customWidth="1"/>
    <col min="8453" max="8453" width="10.875" style="1" customWidth="1"/>
    <col min="8454" max="8454" width="31.875" style="1" customWidth="1"/>
    <col min="8455" max="8455" width="11.625" style="1" customWidth="1"/>
    <col min="8456" max="8456" width="17" style="1" customWidth="1"/>
    <col min="8457" max="8458" width="8.25" style="1" customWidth="1"/>
    <col min="8459" max="8459" width="19.125" style="1" customWidth="1"/>
    <col min="8460" max="8707" width="9" style="1"/>
    <col min="8708" max="8708" width="26.875" style="1" customWidth="1"/>
    <col min="8709" max="8709" width="10.875" style="1" customWidth="1"/>
    <col min="8710" max="8710" width="31.875" style="1" customWidth="1"/>
    <col min="8711" max="8711" width="11.625" style="1" customWidth="1"/>
    <col min="8712" max="8712" width="17" style="1" customWidth="1"/>
    <col min="8713" max="8714" width="8.25" style="1" customWidth="1"/>
    <col min="8715" max="8715" width="19.125" style="1" customWidth="1"/>
    <col min="8716" max="8963" width="9" style="1"/>
    <col min="8964" max="8964" width="26.875" style="1" customWidth="1"/>
    <col min="8965" max="8965" width="10.875" style="1" customWidth="1"/>
    <col min="8966" max="8966" width="31.875" style="1" customWidth="1"/>
    <col min="8967" max="8967" width="11.625" style="1" customWidth="1"/>
    <col min="8968" max="8968" width="17" style="1" customWidth="1"/>
    <col min="8969" max="8970" width="8.25" style="1" customWidth="1"/>
    <col min="8971" max="8971" width="19.125" style="1" customWidth="1"/>
    <col min="8972" max="9219" width="9" style="1"/>
    <col min="9220" max="9220" width="26.875" style="1" customWidth="1"/>
    <col min="9221" max="9221" width="10.875" style="1" customWidth="1"/>
    <col min="9222" max="9222" width="31.875" style="1" customWidth="1"/>
    <col min="9223" max="9223" width="11.625" style="1" customWidth="1"/>
    <col min="9224" max="9224" width="17" style="1" customWidth="1"/>
    <col min="9225" max="9226" width="8.25" style="1" customWidth="1"/>
    <col min="9227" max="9227" width="19.125" style="1" customWidth="1"/>
    <col min="9228" max="9475" width="9" style="1"/>
    <col min="9476" max="9476" width="26.875" style="1" customWidth="1"/>
    <col min="9477" max="9477" width="10.875" style="1" customWidth="1"/>
    <col min="9478" max="9478" width="31.875" style="1" customWidth="1"/>
    <col min="9479" max="9479" width="11.625" style="1" customWidth="1"/>
    <col min="9480" max="9480" width="17" style="1" customWidth="1"/>
    <col min="9481" max="9482" width="8.25" style="1" customWidth="1"/>
    <col min="9483" max="9483" width="19.125" style="1" customWidth="1"/>
    <col min="9484" max="9731" width="9" style="1"/>
    <col min="9732" max="9732" width="26.875" style="1" customWidth="1"/>
    <col min="9733" max="9733" width="10.875" style="1" customWidth="1"/>
    <col min="9734" max="9734" width="31.875" style="1" customWidth="1"/>
    <col min="9735" max="9735" width="11.625" style="1" customWidth="1"/>
    <col min="9736" max="9736" width="17" style="1" customWidth="1"/>
    <col min="9737" max="9738" width="8.25" style="1" customWidth="1"/>
    <col min="9739" max="9739" width="19.125" style="1" customWidth="1"/>
    <col min="9740" max="9987" width="9" style="1"/>
    <col min="9988" max="9988" width="26.875" style="1" customWidth="1"/>
    <col min="9989" max="9989" width="10.875" style="1" customWidth="1"/>
    <col min="9990" max="9990" width="31.875" style="1" customWidth="1"/>
    <col min="9991" max="9991" width="11.625" style="1" customWidth="1"/>
    <col min="9992" max="9992" width="17" style="1" customWidth="1"/>
    <col min="9993" max="9994" width="8.25" style="1" customWidth="1"/>
    <col min="9995" max="9995" width="19.125" style="1" customWidth="1"/>
    <col min="9996" max="10243" width="9" style="1"/>
    <col min="10244" max="10244" width="26.875" style="1" customWidth="1"/>
    <col min="10245" max="10245" width="10.875" style="1" customWidth="1"/>
    <col min="10246" max="10246" width="31.875" style="1" customWidth="1"/>
    <col min="10247" max="10247" width="11.625" style="1" customWidth="1"/>
    <col min="10248" max="10248" width="17" style="1" customWidth="1"/>
    <col min="10249" max="10250" width="8.25" style="1" customWidth="1"/>
    <col min="10251" max="10251" width="19.125" style="1" customWidth="1"/>
    <col min="10252" max="10499" width="9" style="1"/>
    <col min="10500" max="10500" width="26.875" style="1" customWidth="1"/>
    <col min="10501" max="10501" width="10.875" style="1" customWidth="1"/>
    <col min="10502" max="10502" width="31.875" style="1" customWidth="1"/>
    <col min="10503" max="10503" width="11.625" style="1" customWidth="1"/>
    <col min="10504" max="10504" width="17" style="1" customWidth="1"/>
    <col min="10505" max="10506" width="8.25" style="1" customWidth="1"/>
    <col min="10507" max="10507" width="19.125" style="1" customWidth="1"/>
    <col min="10508" max="10755" width="9" style="1"/>
    <col min="10756" max="10756" width="26.875" style="1" customWidth="1"/>
    <col min="10757" max="10757" width="10.875" style="1" customWidth="1"/>
    <col min="10758" max="10758" width="31.875" style="1" customWidth="1"/>
    <col min="10759" max="10759" width="11.625" style="1" customWidth="1"/>
    <col min="10760" max="10760" width="17" style="1" customWidth="1"/>
    <col min="10761" max="10762" width="8.25" style="1" customWidth="1"/>
    <col min="10763" max="10763" width="19.125" style="1" customWidth="1"/>
    <col min="10764" max="11011" width="9" style="1"/>
    <col min="11012" max="11012" width="26.875" style="1" customWidth="1"/>
    <col min="11013" max="11013" width="10.875" style="1" customWidth="1"/>
    <col min="11014" max="11014" width="31.875" style="1" customWidth="1"/>
    <col min="11015" max="11015" width="11.625" style="1" customWidth="1"/>
    <col min="11016" max="11016" width="17" style="1" customWidth="1"/>
    <col min="11017" max="11018" width="8.25" style="1" customWidth="1"/>
    <col min="11019" max="11019" width="19.125" style="1" customWidth="1"/>
    <col min="11020" max="11267" width="9" style="1"/>
    <col min="11268" max="11268" width="26.875" style="1" customWidth="1"/>
    <col min="11269" max="11269" width="10.875" style="1" customWidth="1"/>
    <col min="11270" max="11270" width="31.875" style="1" customWidth="1"/>
    <col min="11271" max="11271" width="11.625" style="1" customWidth="1"/>
    <col min="11272" max="11272" width="17" style="1" customWidth="1"/>
    <col min="11273" max="11274" width="8.25" style="1" customWidth="1"/>
    <col min="11275" max="11275" width="19.125" style="1" customWidth="1"/>
    <col min="11276" max="11523" width="9" style="1"/>
    <col min="11524" max="11524" width="26.875" style="1" customWidth="1"/>
    <col min="11525" max="11525" width="10.875" style="1" customWidth="1"/>
    <col min="11526" max="11526" width="31.875" style="1" customWidth="1"/>
    <col min="11527" max="11527" width="11.625" style="1" customWidth="1"/>
    <col min="11528" max="11528" width="17" style="1" customWidth="1"/>
    <col min="11529" max="11530" width="8.25" style="1" customWidth="1"/>
    <col min="11531" max="11531" width="19.125" style="1" customWidth="1"/>
    <col min="11532" max="11779" width="9" style="1"/>
    <col min="11780" max="11780" width="26.875" style="1" customWidth="1"/>
    <col min="11781" max="11781" width="10.875" style="1" customWidth="1"/>
    <col min="11782" max="11782" width="31.875" style="1" customWidth="1"/>
    <col min="11783" max="11783" width="11.625" style="1" customWidth="1"/>
    <col min="11784" max="11784" width="17" style="1" customWidth="1"/>
    <col min="11785" max="11786" width="8.25" style="1" customWidth="1"/>
    <col min="11787" max="11787" width="19.125" style="1" customWidth="1"/>
    <col min="11788" max="12035" width="9" style="1"/>
    <col min="12036" max="12036" width="26.875" style="1" customWidth="1"/>
    <col min="12037" max="12037" width="10.875" style="1" customWidth="1"/>
    <col min="12038" max="12038" width="31.875" style="1" customWidth="1"/>
    <col min="12039" max="12039" width="11.625" style="1" customWidth="1"/>
    <col min="12040" max="12040" width="17" style="1" customWidth="1"/>
    <col min="12041" max="12042" width="8.25" style="1" customWidth="1"/>
    <col min="12043" max="12043" width="19.125" style="1" customWidth="1"/>
    <col min="12044" max="12291" width="9" style="1"/>
    <col min="12292" max="12292" width="26.875" style="1" customWidth="1"/>
    <col min="12293" max="12293" width="10.875" style="1" customWidth="1"/>
    <col min="12294" max="12294" width="31.875" style="1" customWidth="1"/>
    <col min="12295" max="12295" width="11.625" style="1" customWidth="1"/>
    <col min="12296" max="12296" width="17" style="1" customWidth="1"/>
    <col min="12297" max="12298" width="8.25" style="1" customWidth="1"/>
    <col min="12299" max="12299" width="19.125" style="1" customWidth="1"/>
    <col min="12300" max="12547" width="9" style="1"/>
    <col min="12548" max="12548" width="26.875" style="1" customWidth="1"/>
    <col min="12549" max="12549" width="10.875" style="1" customWidth="1"/>
    <col min="12550" max="12550" width="31.875" style="1" customWidth="1"/>
    <col min="12551" max="12551" width="11.625" style="1" customWidth="1"/>
    <col min="12552" max="12552" width="17" style="1" customWidth="1"/>
    <col min="12553" max="12554" width="8.25" style="1" customWidth="1"/>
    <col min="12555" max="12555" width="19.125" style="1" customWidth="1"/>
    <col min="12556" max="12803" width="9" style="1"/>
    <col min="12804" max="12804" width="26.875" style="1" customWidth="1"/>
    <col min="12805" max="12805" width="10.875" style="1" customWidth="1"/>
    <col min="12806" max="12806" width="31.875" style="1" customWidth="1"/>
    <col min="12807" max="12807" width="11.625" style="1" customWidth="1"/>
    <col min="12808" max="12808" width="17" style="1" customWidth="1"/>
    <col min="12809" max="12810" width="8.25" style="1" customWidth="1"/>
    <col min="12811" max="12811" width="19.125" style="1" customWidth="1"/>
    <col min="12812" max="13059" width="9" style="1"/>
    <col min="13060" max="13060" width="26.875" style="1" customWidth="1"/>
    <col min="13061" max="13061" width="10.875" style="1" customWidth="1"/>
    <col min="13062" max="13062" width="31.875" style="1" customWidth="1"/>
    <col min="13063" max="13063" width="11.625" style="1" customWidth="1"/>
    <col min="13064" max="13064" width="17" style="1" customWidth="1"/>
    <col min="13065" max="13066" width="8.25" style="1" customWidth="1"/>
    <col min="13067" max="13067" width="19.125" style="1" customWidth="1"/>
    <col min="13068" max="13315" width="9" style="1"/>
    <col min="13316" max="13316" width="26.875" style="1" customWidth="1"/>
    <col min="13317" max="13317" width="10.875" style="1" customWidth="1"/>
    <col min="13318" max="13318" width="31.875" style="1" customWidth="1"/>
    <col min="13319" max="13319" width="11.625" style="1" customWidth="1"/>
    <col min="13320" max="13320" width="17" style="1" customWidth="1"/>
    <col min="13321" max="13322" width="8.25" style="1" customWidth="1"/>
    <col min="13323" max="13323" width="19.125" style="1" customWidth="1"/>
    <col min="13324" max="13571" width="9" style="1"/>
    <col min="13572" max="13572" width="26.875" style="1" customWidth="1"/>
    <col min="13573" max="13573" width="10.875" style="1" customWidth="1"/>
    <col min="13574" max="13574" width="31.875" style="1" customWidth="1"/>
    <col min="13575" max="13575" width="11.625" style="1" customWidth="1"/>
    <col min="13576" max="13576" width="17" style="1" customWidth="1"/>
    <col min="13577" max="13578" width="8.25" style="1" customWidth="1"/>
    <col min="13579" max="13579" width="19.125" style="1" customWidth="1"/>
    <col min="13580" max="13827" width="9" style="1"/>
    <col min="13828" max="13828" width="26.875" style="1" customWidth="1"/>
    <col min="13829" max="13829" width="10.875" style="1" customWidth="1"/>
    <col min="13830" max="13830" width="31.875" style="1" customWidth="1"/>
    <col min="13831" max="13831" width="11.625" style="1" customWidth="1"/>
    <col min="13832" max="13832" width="17" style="1" customWidth="1"/>
    <col min="13833" max="13834" width="8.25" style="1" customWidth="1"/>
    <col min="13835" max="13835" width="19.125" style="1" customWidth="1"/>
    <col min="13836" max="14083" width="9" style="1"/>
    <col min="14084" max="14084" width="26.875" style="1" customWidth="1"/>
    <col min="14085" max="14085" width="10.875" style="1" customWidth="1"/>
    <col min="14086" max="14086" width="31.875" style="1" customWidth="1"/>
    <col min="14087" max="14087" width="11.625" style="1" customWidth="1"/>
    <col min="14088" max="14088" width="17" style="1" customWidth="1"/>
    <col min="14089" max="14090" width="8.25" style="1" customWidth="1"/>
    <col min="14091" max="14091" width="19.125" style="1" customWidth="1"/>
    <col min="14092" max="14339" width="9" style="1"/>
    <col min="14340" max="14340" width="26.875" style="1" customWidth="1"/>
    <col min="14341" max="14341" width="10.875" style="1" customWidth="1"/>
    <col min="14342" max="14342" width="31.875" style="1" customWidth="1"/>
    <col min="14343" max="14343" width="11.625" style="1" customWidth="1"/>
    <col min="14344" max="14344" width="17" style="1" customWidth="1"/>
    <col min="14345" max="14346" width="8.25" style="1" customWidth="1"/>
    <col min="14347" max="14347" width="19.125" style="1" customWidth="1"/>
    <col min="14348" max="14595" width="9" style="1"/>
    <col min="14596" max="14596" width="26.875" style="1" customWidth="1"/>
    <col min="14597" max="14597" width="10.875" style="1" customWidth="1"/>
    <col min="14598" max="14598" width="31.875" style="1" customWidth="1"/>
    <col min="14599" max="14599" width="11.625" style="1" customWidth="1"/>
    <col min="14600" max="14600" width="17" style="1" customWidth="1"/>
    <col min="14601" max="14602" width="8.25" style="1" customWidth="1"/>
    <col min="14603" max="14603" width="19.125" style="1" customWidth="1"/>
    <col min="14604" max="14851" width="9" style="1"/>
    <col min="14852" max="14852" width="26.875" style="1" customWidth="1"/>
    <col min="14853" max="14853" width="10.875" style="1" customWidth="1"/>
    <col min="14854" max="14854" width="31.875" style="1" customWidth="1"/>
    <col min="14855" max="14855" width="11.625" style="1" customWidth="1"/>
    <col min="14856" max="14856" width="17" style="1" customWidth="1"/>
    <col min="14857" max="14858" width="8.25" style="1" customWidth="1"/>
    <col min="14859" max="14859" width="19.125" style="1" customWidth="1"/>
    <col min="14860" max="15107" width="9" style="1"/>
    <col min="15108" max="15108" width="26.875" style="1" customWidth="1"/>
    <col min="15109" max="15109" width="10.875" style="1" customWidth="1"/>
    <col min="15110" max="15110" width="31.875" style="1" customWidth="1"/>
    <col min="15111" max="15111" width="11.625" style="1" customWidth="1"/>
    <col min="15112" max="15112" width="17" style="1" customWidth="1"/>
    <col min="15113" max="15114" width="8.25" style="1" customWidth="1"/>
    <col min="15115" max="15115" width="19.125" style="1" customWidth="1"/>
    <col min="15116" max="15363" width="9" style="1"/>
    <col min="15364" max="15364" width="26.875" style="1" customWidth="1"/>
    <col min="15365" max="15365" width="10.875" style="1" customWidth="1"/>
    <col min="15366" max="15366" width="31.875" style="1" customWidth="1"/>
    <col min="15367" max="15367" width="11.625" style="1" customWidth="1"/>
    <col min="15368" max="15368" width="17" style="1" customWidth="1"/>
    <col min="15369" max="15370" width="8.25" style="1" customWidth="1"/>
    <col min="15371" max="15371" width="19.125" style="1" customWidth="1"/>
    <col min="15372" max="15619" width="9" style="1"/>
    <col min="15620" max="15620" width="26.875" style="1" customWidth="1"/>
    <col min="15621" max="15621" width="10.875" style="1" customWidth="1"/>
    <col min="15622" max="15622" width="31.875" style="1" customWidth="1"/>
    <col min="15623" max="15623" width="11.625" style="1" customWidth="1"/>
    <col min="15624" max="15624" width="17" style="1" customWidth="1"/>
    <col min="15625" max="15626" width="8.25" style="1" customWidth="1"/>
    <col min="15627" max="15627" width="19.125" style="1" customWidth="1"/>
    <col min="15628" max="15875" width="9" style="1"/>
    <col min="15876" max="15876" width="26.875" style="1" customWidth="1"/>
    <col min="15877" max="15877" width="10.875" style="1" customWidth="1"/>
    <col min="15878" max="15878" width="31.875" style="1" customWidth="1"/>
    <col min="15879" max="15879" width="11.625" style="1" customWidth="1"/>
    <col min="15880" max="15880" width="17" style="1" customWidth="1"/>
    <col min="15881" max="15882" width="8.25" style="1" customWidth="1"/>
    <col min="15883" max="15883" width="19.125" style="1" customWidth="1"/>
    <col min="15884" max="16131" width="9" style="1"/>
    <col min="16132" max="16132" width="26.875" style="1" customWidth="1"/>
    <col min="16133" max="16133" width="10.875" style="1" customWidth="1"/>
    <col min="16134" max="16134" width="31.875" style="1" customWidth="1"/>
    <col min="16135" max="16135" width="11.625" style="1" customWidth="1"/>
    <col min="16136" max="16136" width="17" style="1" customWidth="1"/>
    <col min="16137" max="16138" width="8.25" style="1" customWidth="1"/>
    <col min="16139" max="16139" width="19.125" style="1" customWidth="1"/>
    <col min="16140" max="16384" width="9" style="1"/>
  </cols>
  <sheetData>
    <row r="1" spans="1:13" x14ac:dyDescent="0.4">
      <c r="A1" s="5" t="s">
        <v>6</v>
      </c>
      <c r="B1" s="5"/>
      <c r="C1" s="5"/>
      <c r="D1" s="5"/>
      <c r="E1" s="5"/>
      <c r="F1" s="5"/>
      <c r="G1" s="5"/>
      <c r="H1" s="5"/>
      <c r="I1" s="5"/>
      <c r="J1" s="5"/>
      <c r="K1" s="5"/>
    </row>
    <row r="2" spans="1:13" x14ac:dyDescent="0.4">
      <c r="A2" s="27" t="s">
        <v>0</v>
      </c>
      <c r="B2" s="27"/>
      <c r="C2" s="27"/>
      <c r="D2" s="27"/>
      <c r="E2" s="27"/>
      <c r="F2" s="27"/>
      <c r="G2" s="27"/>
      <c r="H2" s="27"/>
      <c r="I2" s="27"/>
      <c r="J2" s="27"/>
      <c r="K2" s="27"/>
    </row>
    <row r="3" spans="1:13" x14ac:dyDescent="0.4">
      <c r="A3" s="6"/>
      <c r="B3" s="6"/>
      <c r="C3" s="6"/>
      <c r="D3" s="6"/>
      <c r="E3" s="6"/>
      <c r="F3" s="6"/>
      <c r="G3" s="6"/>
      <c r="H3" s="7"/>
      <c r="I3" s="8"/>
      <c r="J3" s="7" t="s">
        <v>1</v>
      </c>
      <c r="K3" s="21"/>
    </row>
    <row r="4" spans="1:13" x14ac:dyDescent="0.4">
      <c r="A4" s="5"/>
      <c r="B4" s="5"/>
      <c r="C4" s="5"/>
      <c r="D4" s="5"/>
      <c r="E4" s="5"/>
      <c r="F4" s="5"/>
      <c r="G4" s="5"/>
      <c r="H4" s="5"/>
      <c r="I4" s="9"/>
      <c r="J4" s="9"/>
      <c r="K4" s="10"/>
      <c r="M4" s="2"/>
    </row>
    <row r="5" spans="1:13" x14ac:dyDescent="0.4">
      <c r="A5" s="5"/>
      <c r="B5" s="5"/>
      <c r="C5" s="5"/>
      <c r="D5" s="5"/>
      <c r="E5" s="5"/>
      <c r="F5" s="5"/>
      <c r="G5" s="5"/>
      <c r="H5" s="5"/>
      <c r="I5" s="28" t="s">
        <v>15</v>
      </c>
      <c r="J5" s="28"/>
      <c r="K5" s="29"/>
    </row>
    <row r="6" spans="1:13" ht="18.75" customHeight="1" x14ac:dyDescent="0.4">
      <c r="A6" s="30" t="s">
        <v>2</v>
      </c>
      <c r="B6" s="33" t="s">
        <v>38</v>
      </c>
      <c r="C6" s="33" t="s">
        <v>37</v>
      </c>
      <c r="D6" s="33" t="s">
        <v>36</v>
      </c>
      <c r="E6" s="33" t="s">
        <v>14</v>
      </c>
      <c r="F6" s="30" t="s">
        <v>3</v>
      </c>
      <c r="G6" s="30" t="s">
        <v>4</v>
      </c>
      <c r="H6" s="35" t="s">
        <v>9</v>
      </c>
      <c r="I6" s="38" t="s">
        <v>13</v>
      </c>
      <c r="J6" s="38" t="s">
        <v>35</v>
      </c>
      <c r="K6" s="39" t="s">
        <v>34</v>
      </c>
    </row>
    <row r="7" spans="1:13" ht="18.75" customHeight="1" x14ac:dyDescent="0.4">
      <c r="A7" s="31"/>
      <c r="B7" s="31"/>
      <c r="C7" s="31"/>
      <c r="D7" s="31"/>
      <c r="E7" s="34"/>
      <c r="F7" s="31"/>
      <c r="G7" s="31"/>
      <c r="H7" s="36"/>
      <c r="I7" s="38"/>
      <c r="J7" s="38"/>
      <c r="K7" s="40"/>
    </row>
    <row r="8" spans="1:13" ht="22.5" customHeight="1" x14ac:dyDescent="0.4">
      <c r="A8" s="32"/>
      <c r="B8" s="32"/>
      <c r="C8" s="32"/>
      <c r="D8" s="32"/>
      <c r="E8" s="32"/>
      <c r="F8" s="32"/>
      <c r="G8" s="32"/>
      <c r="H8" s="37"/>
      <c r="I8" s="38"/>
      <c r="J8" s="38"/>
      <c r="K8" s="41"/>
    </row>
    <row r="9" spans="1:13" x14ac:dyDescent="0.4">
      <c r="A9" s="11"/>
      <c r="B9" s="23"/>
      <c r="C9" s="23"/>
      <c r="D9" s="24"/>
      <c r="E9" s="12"/>
      <c r="F9" s="13"/>
      <c r="G9" s="14"/>
      <c r="H9" s="15"/>
      <c r="I9" s="16"/>
      <c r="J9" s="16"/>
      <c r="K9" s="22"/>
    </row>
    <row r="10" spans="1:13" x14ac:dyDescent="0.4">
      <c r="A10" s="11"/>
      <c r="B10" s="23"/>
      <c r="C10" s="23"/>
      <c r="D10" s="24"/>
      <c r="E10" s="12"/>
      <c r="F10" s="13"/>
      <c r="G10" s="14"/>
      <c r="H10" s="15"/>
      <c r="I10" s="16"/>
      <c r="J10" s="16"/>
      <c r="K10" s="22"/>
    </row>
    <row r="11" spans="1:13" x14ac:dyDescent="0.4">
      <c r="A11" s="11"/>
      <c r="B11" s="23"/>
      <c r="C11" s="23"/>
      <c r="D11" s="24"/>
      <c r="E11" s="12"/>
      <c r="F11" s="13"/>
      <c r="G11" s="14"/>
      <c r="H11" s="15"/>
      <c r="I11" s="16"/>
      <c r="J11" s="16"/>
      <c r="K11" s="22"/>
    </row>
    <row r="12" spans="1:13" x14ac:dyDescent="0.4">
      <c r="A12" s="11"/>
      <c r="B12" s="23"/>
      <c r="C12" s="23"/>
      <c r="D12" s="24"/>
      <c r="E12" s="12"/>
      <c r="F12" s="13"/>
      <c r="G12" s="14"/>
      <c r="H12" s="15"/>
      <c r="I12" s="16"/>
      <c r="J12" s="16"/>
      <c r="K12" s="22"/>
    </row>
    <row r="13" spans="1:13" x14ac:dyDescent="0.4">
      <c r="A13" s="11"/>
      <c r="B13" s="23"/>
      <c r="C13" s="23"/>
      <c r="D13" s="24"/>
      <c r="E13" s="12"/>
      <c r="F13" s="13"/>
      <c r="G13" s="14"/>
      <c r="H13" s="15"/>
      <c r="I13" s="16"/>
      <c r="J13" s="16"/>
      <c r="K13" s="22"/>
    </row>
    <row r="14" spans="1:13" x14ac:dyDescent="0.4">
      <c r="A14" s="11"/>
      <c r="B14" s="23"/>
      <c r="C14" s="23"/>
      <c r="D14" s="24"/>
      <c r="E14" s="12"/>
      <c r="F14" s="13"/>
      <c r="G14" s="14"/>
      <c r="H14" s="15"/>
      <c r="I14" s="16"/>
      <c r="J14" s="16"/>
      <c r="K14" s="22"/>
    </row>
    <row r="15" spans="1:13" x14ac:dyDescent="0.4">
      <c r="A15" s="11"/>
      <c r="B15" s="23"/>
      <c r="C15" s="23"/>
      <c r="D15" s="24"/>
      <c r="E15" s="12"/>
      <c r="F15" s="13"/>
      <c r="G15" s="14"/>
      <c r="H15" s="15"/>
      <c r="I15" s="16"/>
      <c r="J15" s="16"/>
      <c r="K15" s="22"/>
    </row>
    <row r="16" spans="1:13" x14ac:dyDescent="0.4">
      <c r="A16" s="11"/>
      <c r="B16" s="23"/>
      <c r="C16" s="23"/>
      <c r="D16" s="24"/>
      <c r="E16" s="12"/>
      <c r="F16" s="13"/>
      <c r="G16" s="14"/>
      <c r="H16" s="15"/>
      <c r="I16" s="16"/>
      <c r="J16" s="16"/>
      <c r="K16" s="22"/>
    </row>
    <row r="17" spans="1:11" x14ac:dyDescent="0.4">
      <c r="A17" s="11"/>
      <c r="B17" s="23"/>
      <c r="C17" s="23"/>
      <c r="D17" s="24"/>
      <c r="E17" s="12"/>
      <c r="F17" s="13"/>
      <c r="G17" s="14"/>
      <c r="H17" s="15"/>
      <c r="I17" s="16"/>
      <c r="J17" s="16"/>
      <c r="K17" s="22"/>
    </row>
    <row r="18" spans="1:11" x14ac:dyDescent="0.4">
      <c r="A18" s="11"/>
      <c r="B18" s="23"/>
      <c r="C18" s="23"/>
      <c r="D18" s="24"/>
      <c r="E18" s="17"/>
      <c r="F18" s="18"/>
      <c r="G18" s="14"/>
      <c r="H18" s="15"/>
      <c r="I18" s="16"/>
      <c r="J18" s="16"/>
      <c r="K18" s="22"/>
    </row>
    <row r="19" spans="1:11" x14ac:dyDescent="0.4">
      <c r="A19" s="11"/>
      <c r="B19" s="23"/>
      <c r="C19" s="23"/>
      <c r="D19" s="24"/>
      <c r="E19" s="12"/>
      <c r="F19" s="13"/>
      <c r="G19" s="14"/>
      <c r="H19" s="15"/>
      <c r="I19" s="16"/>
      <c r="J19" s="16"/>
      <c r="K19" s="22"/>
    </row>
    <row r="20" spans="1:11" x14ac:dyDescent="0.4">
      <c r="A20" s="11"/>
      <c r="B20" s="23"/>
      <c r="C20" s="23"/>
      <c r="D20" s="24"/>
      <c r="E20" s="12"/>
      <c r="F20" s="13"/>
      <c r="G20" s="13"/>
      <c r="H20" s="15"/>
      <c r="I20" s="16"/>
      <c r="J20" s="16"/>
      <c r="K20" s="22"/>
    </row>
    <row r="21" spans="1:11" x14ac:dyDescent="0.4">
      <c r="A21" s="11"/>
      <c r="B21" s="23"/>
      <c r="C21" s="23"/>
      <c r="D21" s="24"/>
      <c r="E21" s="12"/>
      <c r="G21" s="14"/>
      <c r="H21" s="15"/>
      <c r="I21" s="16"/>
      <c r="J21" s="16"/>
      <c r="K21" s="22"/>
    </row>
    <row r="22" spans="1:11" x14ac:dyDescent="0.4">
      <c r="A22" s="11"/>
      <c r="B22" s="23"/>
      <c r="C22" s="23"/>
      <c r="D22" s="24"/>
      <c r="E22" s="12"/>
      <c r="F22" s="13"/>
      <c r="G22" s="14"/>
      <c r="H22" s="15"/>
      <c r="I22" s="16"/>
      <c r="J22" s="16"/>
      <c r="K22" s="22"/>
    </row>
    <row r="23" spans="1:11" x14ac:dyDescent="0.4">
      <c r="A23" s="11"/>
      <c r="B23" s="23"/>
      <c r="C23" s="23"/>
      <c r="D23" s="24"/>
      <c r="E23" s="17"/>
      <c r="F23" s="18"/>
      <c r="G23" s="14"/>
      <c r="H23" s="15"/>
      <c r="I23" s="16"/>
      <c r="J23" s="16"/>
      <c r="K23" s="22"/>
    </row>
    <row r="24" spans="1:11" x14ac:dyDescent="0.4">
      <c r="A24" s="9" t="s">
        <v>5</v>
      </c>
      <c r="B24" s="9"/>
      <c r="C24" s="9"/>
      <c r="D24" s="9"/>
      <c r="E24" s="5"/>
      <c r="F24" s="5"/>
      <c r="G24" s="5"/>
      <c r="H24" s="5"/>
      <c r="I24" s="5"/>
      <c r="J24" s="5"/>
      <c r="K24" s="19"/>
    </row>
    <row r="25" spans="1:11" ht="19.149999999999999" customHeight="1" x14ac:dyDescent="0.4">
      <c r="A25" s="3" t="s">
        <v>8</v>
      </c>
      <c r="B25" s="3"/>
      <c r="C25" s="3"/>
      <c r="D25" s="3"/>
      <c r="E25" s="4"/>
      <c r="F25" s="4"/>
      <c r="G25" s="4"/>
      <c r="H25" s="4"/>
      <c r="I25" s="4"/>
      <c r="J25" s="4"/>
      <c r="K25" s="4"/>
    </row>
    <row r="26" spans="1:11" ht="19.149999999999999" customHeight="1" x14ac:dyDescent="0.4">
      <c r="A26" s="3" t="s">
        <v>10</v>
      </c>
      <c r="B26" s="3"/>
      <c r="C26" s="3"/>
      <c r="D26" s="3"/>
      <c r="E26" s="4"/>
      <c r="F26" s="4"/>
      <c r="G26" s="4"/>
      <c r="H26" s="4"/>
      <c r="I26" s="4"/>
      <c r="J26" s="4"/>
      <c r="K26" s="4"/>
    </row>
    <row r="27" spans="1:11" ht="19.149999999999999" customHeight="1" x14ac:dyDescent="0.4">
      <c r="A27" s="3" t="s">
        <v>11</v>
      </c>
      <c r="B27" s="3"/>
      <c r="C27" s="3"/>
      <c r="D27" s="3"/>
      <c r="E27" s="4"/>
      <c r="F27" s="4"/>
      <c r="G27" s="4"/>
      <c r="H27" s="4"/>
      <c r="I27" s="4"/>
      <c r="J27" s="4"/>
      <c r="K27" s="4"/>
    </row>
    <row r="28" spans="1:11" s="4" customFormat="1" ht="19.149999999999999" customHeight="1" x14ac:dyDescent="0.4">
      <c r="A28" s="26" t="s">
        <v>63</v>
      </c>
      <c r="B28" s="20"/>
      <c r="C28" s="20"/>
      <c r="D28" s="20"/>
    </row>
    <row r="29" spans="1:11" s="4" customFormat="1" ht="19.149999999999999" customHeight="1" x14ac:dyDescent="0.4">
      <c r="A29" s="20" t="s">
        <v>12</v>
      </c>
      <c r="B29" s="20"/>
      <c r="C29" s="20"/>
      <c r="D29" s="20"/>
    </row>
    <row r="30" spans="1:11" s="4" customFormat="1" ht="18.75" customHeight="1" x14ac:dyDescent="0.4">
      <c r="A30" s="3" t="s">
        <v>7</v>
      </c>
      <c r="B30" s="3"/>
      <c r="C30" s="3"/>
      <c r="D30" s="3"/>
    </row>
  </sheetData>
  <mergeCells count="13">
    <mergeCell ref="A2:K2"/>
    <mergeCell ref="I5:K5"/>
    <mergeCell ref="A6:A8"/>
    <mergeCell ref="E6:E8"/>
    <mergeCell ref="F6:F8"/>
    <mergeCell ref="G6:G8"/>
    <mergeCell ref="H6:H8"/>
    <mergeCell ref="I6:I8"/>
    <mergeCell ref="J6:J8"/>
    <mergeCell ref="K6:K8"/>
    <mergeCell ref="B6:B8"/>
    <mergeCell ref="C6:C8"/>
    <mergeCell ref="D6:D8"/>
  </mergeCells>
  <phoneticPr fontId="1"/>
  <conditionalFormatting sqref="J9">
    <cfRule type="expression" dxfId="179" priority="62">
      <formula>$H9="有(みなし適用)"</formula>
    </cfRule>
  </conditionalFormatting>
  <conditionalFormatting sqref="J9:J23">
    <cfRule type="notContainsBlanks" priority="16" stopIfTrue="1">
      <formula>LEN(TRIM(J9))&gt;0</formula>
    </cfRule>
  </conditionalFormatting>
  <conditionalFormatting sqref="I9:I23">
    <cfRule type="notContainsBlanks" priority="21" stopIfTrue="1">
      <formula>LEN(TRIM(I9))&gt;0</formula>
    </cfRule>
  </conditionalFormatting>
  <conditionalFormatting sqref="I9">
    <cfRule type="expression" dxfId="178" priority="59">
      <formula>$H$9="有"</formula>
    </cfRule>
    <cfRule type="expression" dxfId="177" priority="60">
      <formula>$H$9="有(みなし適用)"</formula>
    </cfRule>
  </conditionalFormatting>
  <conditionalFormatting sqref="J10">
    <cfRule type="expression" dxfId="176" priority="61">
      <formula>$H$10="有(みなし適用)"</formula>
    </cfRule>
  </conditionalFormatting>
  <conditionalFormatting sqref="I16">
    <cfRule type="expression" dxfId="175" priority="54">
      <formula>$H$16="有(みなし適用)"</formula>
    </cfRule>
    <cfRule type="expression" dxfId="174" priority="55">
      <formula>$H$16="有"</formula>
    </cfRule>
  </conditionalFormatting>
  <conditionalFormatting sqref="J16">
    <cfRule type="expression" dxfId="173" priority="56">
      <formula>$H$16="有(みなし適用)"</formula>
    </cfRule>
  </conditionalFormatting>
  <conditionalFormatting sqref="I17">
    <cfRule type="expression" dxfId="172" priority="51">
      <formula>$H$17="有"</formula>
    </cfRule>
    <cfRule type="expression" dxfId="171" priority="53">
      <formula>$H$17="有(みなし適用)"</formula>
    </cfRule>
  </conditionalFormatting>
  <conditionalFormatting sqref="J17">
    <cfRule type="expression" dxfId="170" priority="52">
      <formula>$H$17="有(みなし適用)"</formula>
    </cfRule>
  </conditionalFormatting>
  <conditionalFormatting sqref="I18">
    <cfRule type="expression" dxfId="169" priority="48">
      <formula>$H$18="有"</formula>
    </cfRule>
    <cfRule type="expression" dxfId="168" priority="50">
      <formula>$H$18="有(みなし適用)"</formula>
    </cfRule>
  </conditionalFormatting>
  <conditionalFormatting sqref="J18">
    <cfRule type="expression" dxfId="167" priority="49">
      <formula>$H$18="有(みなし適用)"</formula>
    </cfRule>
  </conditionalFormatting>
  <conditionalFormatting sqref="I19">
    <cfRule type="expression" dxfId="166" priority="45">
      <formula>$H$19="有"</formula>
    </cfRule>
    <cfRule type="expression" dxfId="165" priority="47">
      <formula>$H$19="有(みなし適用)"</formula>
    </cfRule>
  </conditionalFormatting>
  <conditionalFormatting sqref="J19">
    <cfRule type="expression" dxfId="164" priority="46">
      <formula>$H$19="有(みなし適用)"</formula>
    </cfRule>
  </conditionalFormatting>
  <conditionalFormatting sqref="I20">
    <cfRule type="expression" dxfId="163" priority="42">
      <formula>$H$20="有"</formula>
    </cfRule>
    <cfRule type="expression" dxfId="162" priority="44">
      <formula>$H$20="有(みなし適用)"</formula>
    </cfRule>
  </conditionalFormatting>
  <conditionalFormatting sqref="J20">
    <cfRule type="expression" dxfId="161" priority="43">
      <formula>$H$20="有(みなし適用)"</formula>
    </cfRule>
  </conditionalFormatting>
  <conditionalFormatting sqref="I21">
    <cfRule type="expression" dxfId="160" priority="39">
      <formula>$H$21="有"</formula>
    </cfRule>
    <cfRule type="expression" dxfId="159" priority="41">
      <formula>$H$21="有(みなし適用)"</formula>
    </cfRule>
  </conditionalFormatting>
  <conditionalFormatting sqref="J21">
    <cfRule type="expression" dxfId="158" priority="40">
      <formula>$H$21="有(みなし適用)"</formula>
    </cfRule>
  </conditionalFormatting>
  <conditionalFormatting sqref="I22">
    <cfRule type="expression" dxfId="157" priority="36">
      <formula>$H$22="有"</formula>
    </cfRule>
    <cfRule type="expression" dxfId="156" priority="38">
      <formula>$H$22="有(みなし適用)"</formula>
    </cfRule>
  </conditionalFormatting>
  <conditionalFormatting sqref="J22">
    <cfRule type="expression" dxfId="155" priority="37">
      <formula>$H$22="有(みなし適用)"</formula>
    </cfRule>
  </conditionalFormatting>
  <conditionalFormatting sqref="I23">
    <cfRule type="expression" dxfId="154" priority="33">
      <formula>$H$23="有"</formula>
    </cfRule>
    <cfRule type="expression" dxfId="153" priority="35">
      <formula>$H$23="有(みなし適用)"</formula>
    </cfRule>
  </conditionalFormatting>
  <conditionalFormatting sqref="J23">
    <cfRule type="expression" dxfId="152" priority="34">
      <formula>$H$23="有(みなし適用)"</formula>
    </cfRule>
  </conditionalFormatting>
  <conditionalFormatting sqref="I10">
    <cfRule type="expression" dxfId="151" priority="57">
      <formula>$H$10="有(みなし適用)"</formula>
    </cfRule>
    <cfRule type="expression" dxfId="150" priority="58">
      <formula>$H$10="有"</formula>
    </cfRule>
  </conditionalFormatting>
  <conditionalFormatting sqref="I11">
    <cfRule type="expression" dxfId="149" priority="30">
      <formula>$H$11="有"</formula>
    </cfRule>
    <cfRule type="expression" dxfId="148" priority="32">
      <formula>$H$11="有(みなし適用)"</formula>
    </cfRule>
  </conditionalFormatting>
  <conditionalFormatting sqref="I12">
    <cfRule type="expression" dxfId="147" priority="28">
      <formula>$H$12="有"</formula>
    </cfRule>
    <cfRule type="expression" dxfId="146" priority="29">
      <formula>$H$12="有(みなし適用)"</formula>
    </cfRule>
  </conditionalFormatting>
  <conditionalFormatting sqref="I13">
    <cfRule type="expression" dxfId="145" priority="26">
      <formula>$H$13="有"</formula>
    </cfRule>
    <cfRule type="expression" dxfId="144" priority="27">
      <formula>$H$13="有(みなし適用)"</formula>
    </cfRule>
  </conditionalFormatting>
  <conditionalFormatting sqref="I14">
    <cfRule type="expression" dxfId="143" priority="24">
      <formula>$H$14="有"</formula>
    </cfRule>
    <cfRule type="expression" dxfId="142" priority="25">
      <formula>$H$14="有(みなし適用)"</formula>
    </cfRule>
  </conditionalFormatting>
  <conditionalFormatting sqref="I15">
    <cfRule type="expression" dxfId="141" priority="22">
      <formula>$H$15="有"</formula>
    </cfRule>
    <cfRule type="expression" dxfId="140" priority="23">
      <formula>$H$15="有(みなし適用)"</formula>
    </cfRule>
  </conditionalFormatting>
  <conditionalFormatting sqref="J11">
    <cfRule type="expression" dxfId="139" priority="31">
      <formula>$H$11="有(みなし適用)"</formula>
    </cfRule>
  </conditionalFormatting>
  <conditionalFormatting sqref="J12">
    <cfRule type="expression" dxfId="138" priority="20">
      <formula>$H$12="有(みなし適用)"</formula>
    </cfRule>
  </conditionalFormatting>
  <conditionalFormatting sqref="J13">
    <cfRule type="expression" dxfId="137" priority="19">
      <formula>$H$13="有(みなし適用)"</formula>
    </cfRule>
  </conditionalFormatting>
  <conditionalFormatting sqref="J14">
    <cfRule type="expression" dxfId="136" priority="18">
      <formula>$H$14="有(みなし適用)"</formula>
    </cfRule>
  </conditionalFormatting>
  <conditionalFormatting sqref="J15">
    <cfRule type="expression" dxfId="135" priority="17">
      <formula>$H$15="有(みなし適用)"</formula>
    </cfRule>
  </conditionalFormatting>
  <conditionalFormatting sqref="C9:D9">
    <cfRule type="expression" dxfId="134" priority="15">
      <formula>$B9="非常勤"</formula>
    </cfRule>
  </conditionalFormatting>
  <conditionalFormatting sqref="C10:D10">
    <cfRule type="expression" dxfId="133" priority="14">
      <formula>$B10="非常勤"</formula>
    </cfRule>
  </conditionalFormatting>
  <conditionalFormatting sqref="C11:D11">
    <cfRule type="expression" dxfId="132" priority="13">
      <formula>$B$11="非常勤"</formula>
    </cfRule>
  </conditionalFormatting>
  <conditionalFormatting sqref="C12:D12">
    <cfRule type="expression" dxfId="131" priority="12">
      <formula>$B$12="非常勤"</formula>
    </cfRule>
  </conditionalFormatting>
  <conditionalFormatting sqref="C13:D13">
    <cfRule type="expression" dxfId="130" priority="11">
      <formula>$B$13="非常勤"</formula>
    </cfRule>
  </conditionalFormatting>
  <conditionalFormatting sqref="C14:D14">
    <cfRule type="expression" dxfId="129" priority="10">
      <formula>$B$14="非常勤"</formula>
    </cfRule>
  </conditionalFormatting>
  <conditionalFormatting sqref="C15:D15">
    <cfRule type="expression" dxfId="128" priority="9">
      <formula>$B$15="非常勤"</formula>
    </cfRule>
  </conditionalFormatting>
  <conditionalFormatting sqref="C16:D16">
    <cfRule type="expression" dxfId="127" priority="8">
      <formula>$B$16="非常勤"</formula>
    </cfRule>
  </conditionalFormatting>
  <conditionalFormatting sqref="C17:D17">
    <cfRule type="expression" dxfId="126" priority="7">
      <formula>$B$17="非常勤"</formula>
    </cfRule>
  </conditionalFormatting>
  <conditionalFormatting sqref="C18:D18">
    <cfRule type="expression" dxfId="125" priority="6">
      <formula>$B$18="非常勤"</formula>
    </cfRule>
  </conditionalFormatting>
  <conditionalFormatting sqref="C19:D19">
    <cfRule type="expression" dxfId="124" priority="5">
      <formula>$B$19="非常勤"</formula>
    </cfRule>
  </conditionalFormatting>
  <conditionalFormatting sqref="C20:D20">
    <cfRule type="expression" dxfId="123" priority="4">
      <formula>$B$20="非常勤"</formula>
    </cfRule>
  </conditionalFormatting>
  <conditionalFormatting sqref="C21:D21">
    <cfRule type="expression" dxfId="122" priority="3">
      <formula>$B$21="非常勤"</formula>
    </cfRule>
  </conditionalFormatting>
  <conditionalFormatting sqref="C22:D22">
    <cfRule type="expression" dxfId="121" priority="2">
      <formula>$B$22="非常勤"</formula>
    </cfRule>
  </conditionalFormatting>
  <conditionalFormatting sqref="C23:D23">
    <cfRule type="expression" dxfId="120" priority="1">
      <formula>$B$23="非常勤"</formula>
    </cfRule>
  </conditionalFormatting>
  <dataValidations count="5">
    <dataValidation type="list" allowBlank="1" showInputMessage="1" showErrorMessage="1" sqref="I9:I23">
      <formula1>"１号,２号,３号,４号,５号,６号,７号,８号,９号,10号"</formula1>
    </dataValidation>
    <dataValidation type="list" allowBlank="1" showInputMessage="1" showErrorMessage="1" sqref="H9:H23">
      <formula1>"有,有(みなし適用),無"</formula1>
    </dataValidation>
    <dataValidation type="list" allowBlank="1" showInputMessage="1" showErrorMessage="1" sqref="WVQ983052:WVQ983061 JE9:JE23 TA9:TA23 ACW9:ACW23 AMS9:AMS23 AWO9:AWO23 BGK9:BGK23 BQG9:BQG23 CAC9:CAC23 CJY9:CJY23 CTU9:CTU23 DDQ9:DDQ23 DNM9:DNM23 DXI9:DXI23 EHE9:EHE23 ERA9:ERA23 FAW9:FAW23 FKS9:FKS23 FUO9:FUO23 GEK9:GEK23 GOG9:GOG23 GYC9:GYC23 HHY9:HHY23 HRU9:HRU23 IBQ9:IBQ23 ILM9:ILM23 IVI9:IVI23 JFE9:JFE23 JPA9:JPA23 JYW9:JYW23 KIS9:KIS23 KSO9:KSO23 LCK9:LCK23 LMG9:LMG23 LWC9:LWC23 MFY9:MFY23 MPU9:MPU23 MZQ9:MZQ23 NJM9:NJM23 NTI9:NTI23 ODE9:ODE23 ONA9:ONA23 OWW9:OWW23 PGS9:PGS23 PQO9:PQO23 QAK9:QAK23 QKG9:QKG23 QUC9:QUC23 RDY9:RDY23 RNU9:RNU23 RXQ9:RXQ23 SHM9:SHM23 SRI9:SRI23 TBE9:TBE23 TLA9:TLA23 TUW9:TUW23 UES9:UES23 UOO9:UOO23 UYK9:UYK23 VIG9:VIG23 VSC9:VSC23 WBY9:WBY23 WLU9:WLU23 WVQ9:WVQ23 JE65548:JE65557 TA65548:TA65557 ACW65548:ACW65557 AMS65548:AMS65557 AWO65548:AWO65557 BGK65548:BGK65557 BQG65548:BQG65557 CAC65548:CAC65557 CJY65548:CJY65557 CTU65548:CTU65557 DDQ65548:DDQ65557 DNM65548:DNM65557 DXI65548:DXI65557 EHE65548:EHE65557 ERA65548:ERA65557 FAW65548:FAW65557 FKS65548:FKS65557 FUO65548:FUO65557 GEK65548:GEK65557 GOG65548:GOG65557 GYC65548:GYC65557 HHY65548:HHY65557 HRU65548:HRU65557 IBQ65548:IBQ65557 ILM65548:ILM65557 IVI65548:IVI65557 JFE65548:JFE65557 JPA65548:JPA65557 JYW65548:JYW65557 KIS65548:KIS65557 KSO65548:KSO65557 LCK65548:LCK65557 LMG65548:LMG65557 LWC65548:LWC65557 MFY65548:MFY65557 MPU65548:MPU65557 MZQ65548:MZQ65557 NJM65548:NJM65557 NTI65548:NTI65557 ODE65548:ODE65557 ONA65548:ONA65557 OWW65548:OWW65557 PGS65548:PGS65557 PQO65548:PQO65557 QAK65548:QAK65557 QKG65548:QKG65557 QUC65548:QUC65557 RDY65548:RDY65557 RNU65548:RNU65557 RXQ65548:RXQ65557 SHM65548:SHM65557 SRI65548:SRI65557 TBE65548:TBE65557 TLA65548:TLA65557 TUW65548:TUW65557 UES65548:UES65557 UOO65548:UOO65557 UYK65548:UYK65557 VIG65548:VIG65557 VSC65548:VSC65557 WBY65548:WBY65557 WLU65548:WLU65557 WVQ65548:WVQ65557 JE131084:JE131093 TA131084:TA131093 ACW131084:ACW131093 AMS131084:AMS131093 AWO131084:AWO131093 BGK131084:BGK131093 BQG131084:BQG131093 CAC131084:CAC131093 CJY131084:CJY131093 CTU131084:CTU131093 DDQ131084:DDQ131093 DNM131084:DNM131093 DXI131084:DXI131093 EHE131084:EHE131093 ERA131084:ERA131093 FAW131084:FAW131093 FKS131084:FKS131093 FUO131084:FUO131093 GEK131084:GEK131093 GOG131084:GOG131093 GYC131084:GYC131093 HHY131084:HHY131093 HRU131084:HRU131093 IBQ131084:IBQ131093 ILM131084:ILM131093 IVI131084:IVI131093 JFE131084:JFE131093 JPA131084:JPA131093 JYW131084:JYW131093 KIS131084:KIS131093 KSO131084:KSO131093 LCK131084:LCK131093 LMG131084:LMG131093 LWC131084:LWC131093 MFY131084:MFY131093 MPU131084:MPU131093 MZQ131084:MZQ131093 NJM131084:NJM131093 NTI131084:NTI131093 ODE131084:ODE131093 ONA131084:ONA131093 OWW131084:OWW131093 PGS131084:PGS131093 PQO131084:PQO131093 QAK131084:QAK131093 QKG131084:QKG131093 QUC131084:QUC131093 RDY131084:RDY131093 RNU131084:RNU131093 RXQ131084:RXQ131093 SHM131084:SHM131093 SRI131084:SRI131093 TBE131084:TBE131093 TLA131084:TLA131093 TUW131084:TUW131093 UES131084:UES131093 UOO131084:UOO131093 UYK131084:UYK131093 VIG131084:VIG131093 VSC131084:VSC131093 WBY131084:WBY131093 WLU131084:WLU131093 WVQ131084:WVQ131093 JE196620:JE196629 TA196620:TA196629 ACW196620:ACW196629 AMS196620:AMS196629 AWO196620:AWO196629 BGK196620:BGK196629 BQG196620:BQG196629 CAC196620:CAC196629 CJY196620:CJY196629 CTU196620:CTU196629 DDQ196620:DDQ196629 DNM196620:DNM196629 DXI196620:DXI196629 EHE196620:EHE196629 ERA196620:ERA196629 FAW196620:FAW196629 FKS196620:FKS196629 FUO196620:FUO196629 GEK196620:GEK196629 GOG196620:GOG196629 GYC196620:GYC196629 HHY196620:HHY196629 HRU196620:HRU196629 IBQ196620:IBQ196629 ILM196620:ILM196629 IVI196620:IVI196629 JFE196620:JFE196629 JPA196620:JPA196629 JYW196620:JYW196629 KIS196620:KIS196629 KSO196620:KSO196629 LCK196620:LCK196629 LMG196620:LMG196629 LWC196620:LWC196629 MFY196620:MFY196629 MPU196620:MPU196629 MZQ196620:MZQ196629 NJM196620:NJM196629 NTI196620:NTI196629 ODE196620:ODE196629 ONA196620:ONA196629 OWW196620:OWW196629 PGS196620:PGS196629 PQO196620:PQO196629 QAK196620:QAK196629 QKG196620:QKG196629 QUC196620:QUC196629 RDY196620:RDY196629 RNU196620:RNU196629 RXQ196620:RXQ196629 SHM196620:SHM196629 SRI196620:SRI196629 TBE196620:TBE196629 TLA196620:TLA196629 TUW196620:TUW196629 UES196620:UES196629 UOO196620:UOO196629 UYK196620:UYK196629 VIG196620:VIG196629 VSC196620:VSC196629 WBY196620:WBY196629 WLU196620:WLU196629 WVQ196620:WVQ196629 JE262156:JE262165 TA262156:TA262165 ACW262156:ACW262165 AMS262156:AMS262165 AWO262156:AWO262165 BGK262156:BGK262165 BQG262156:BQG262165 CAC262156:CAC262165 CJY262156:CJY262165 CTU262156:CTU262165 DDQ262156:DDQ262165 DNM262156:DNM262165 DXI262156:DXI262165 EHE262156:EHE262165 ERA262156:ERA262165 FAW262156:FAW262165 FKS262156:FKS262165 FUO262156:FUO262165 GEK262156:GEK262165 GOG262156:GOG262165 GYC262156:GYC262165 HHY262156:HHY262165 HRU262156:HRU262165 IBQ262156:IBQ262165 ILM262156:ILM262165 IVI262156:IVI262165 JFE262156:JFE262165 JPA262156:JPA262165 JYW262156:JYW262165 KIS262156:KIS262165 KSO262156:KSO262165 LCK262156:LCK262165 LMG262156:LMG262165 LWC262156:LWC262165 MFY262156:MFY262165 MPU262156:MPU262165 MZQ262156:MZQ262165 NJM262156:NJM262165 NTI262156:NTI262165 ODE262156:ODE262165 ONA262156:ONA262165 OWW262156:OWW262165 PGS262156:PGS262165 PQO262156:PQO262165 QAK262156:QAK262165 QKG262156:QKG262165 QUC262156:QUC262165 RDY262156:RDY262165 RNU262156:RNU262165 RXQ262156:RXQ262165 SHM262156:SHM262165 SRI262156:SRI262165 TBE262156:TBE262165 TLA262156:TLA262165 TUW262156:TUW262165 UES262156:UES262165 UOO262156:UOO262165 UYK262156:UYK262165 VIG262156:VIG262165 VSC262156:VSC262165 WBY262156:WBY262165 WLU262156:WLU262165 WVQ262156:WVQ262165 JE327692:JE327701 TA327692:TA327701 ACW327692:ACW327701 AMS327692:AMS327701 AWO327692:AWO327701 BGK327692:BGK327701 BQG327692:BQG327701 CAC327692:CAC327701 CJY327692:CJY327701 CTU327692:CTU327701 DDQ327692:DDQ327701 DNM327692:DNM327701 DXI327692:DXI327701 EHE327692:EHE327701 ERA327692:ERA327701 FAW327692:FAW327701 FKS327692:FKS327701 FUO327692:FUO327701 GEK327692:GEK327701 GOG327692:GOG327701 GYC327692:GYC327701 HHY327692:HHY327701 HRU327692:HRU327701 IBQ327692:IBQ327701 ILM327692:ILM327701 IVI327692:IVI327701 JFE327692:JFE327701 JPA327692:JPA327701 JYW327692:JYW327701 KIS327692:KIS327701 KSO327692:KSO327701 LCK327692:LCK327701 LMG327692:LMG327701 LWC327692:LWC327701 MFY327692:MFY327701 MPU327692:MPU327701 MZQ327692:MZQ327701 NJM327692:NJM327701 NTI327692:NTI327701 ODE327692:ODE327701 ONA327692:ONA327701 OWW327692:OWW327701 PGS327692:PGS327701 PQO327692:PQO327701 QAK327692:QAK327701 QKG327692:QKG327701 QUC327692:QUC327701 RDY327692:RDY327701 RNU327692:RNU327701 RXQ327692:RXQ327701 SHM327692:SHM327701 SRI327692:SRI327701 TBE327692:TBE327701 TLA327692:TLA327701 TUW327692:TUW327701 UES327692:UES327701 UOO327692:UOO327701 UYK327692:UYK327701 VIG327692:VIG327701 VSC327692:VSC327701 WBY327692:WBY327701 WLU327692:WLU327701 WVQ327692:WVQ327701 JE393228:JE393237 TA393228:TA393237 ACW393228:ACW393237 AMS393228:AMS393237 AWO393228:AWO393237 BGK393228:BGK393237 BQG393228:BQG393237 CAC393228:CAC393237 CJY393228:CJY393237 CTU393228:CTU393237 DDQ393228:DDQ393237 DNM393228:DNM393237 DXI393228:DXI393237 EHE393228:EHE393237 ERA393228:ERA393237 FAW393228:FAW393237 FKS393228:FKS393237 FUO393228:FUO393237 GEK393228:GEK393237 GOG393228:GOG393237 GYC393228:GYC393237 HHY393228:HHY393237 HRU393228:HRU393237 IBQ393228:IBQ393237 ILM393228:ILM393237 IVI393228:IVI393237 JFE393228:JFE393237 JPA393228:JPA393237 JYW393228:JYW393237 KIS393228:KIS393237 KSO393228:KSO393237 LCK393228:LCK393237 LMG393228:LMG393237 LWC393228:LWC393237 MFY393228:MFY393237 MPU393228:MPU393237 MZQ393228:MZQ393237 NJM393228:NJM393237 NTI393228:NTI393237 ODE393228:ODE393237 ONA393228:ONA393237 OWW393228:OWW393237 PGS393228:PGS393237 PQO393228:PQO393237 QAK393228:QAK393237 QKG393228:QKG393237 QUC393228:QUC393237 RDY393228:RDY393237 RNU393228:RNU393237 RXQ393228:RXQ393237 SHM393228:SHM393237 SRI393228:SRI393237 TBE393228:TBE393237 TLA393228:TLA393237 TUW393228:TUW393237 UES393228:UES393237 UOO393228:UOO393237 UYK393228:UYK393237 VIG393228:VIG393237 VSC393228:VSC393237 WBY393228:WBY393237 WLU393228:WLU393237 WVQ393228:WVQ393237 JE458764:JE458773 TA458764:TA458773 ACW458764:ACW458773 AMS458764:AMS458773 AWO458764:AWO458773 BGK458764:BGK458773 BQG458764:BQG458773 CAC458764:CAC458773 CJY458764:CJY458773 CTU458764:CTU458773 DDQ458764:DDQ458773 DNM458764:DNM458773 DXI458764:DXI458773 EHE458764:EHE458773 ERA458764:ERA458773 FAW458764:FAW458773 FKS458764:FKS458773 FUO458764:FUO458773 GEK458764:GEK458773 GOG458764:GOG458773 GYC458764:GYC458773 HHY458764:HHY458773 HRU458764:HRU458773 IBQ458764:IBQ458773 ILM458764:ILM458773 IVI458764:IVI458773 JFE458764:JFE458773 JPA458764:JPA458773 JYW458764:JYW458773 KIS458764:KIS458773 KSO458764:KSO458773 LCK458764:LCK458773 LMG458764:LMG458773 LWC458764:LWC458773 MFY458764:MFY458773 MPU458764:MPU458773 MZQ458764:MZQ458773 NJM458764:NJM458773 NTI458764:NTI458773 ODE458764:ODE458773 ONA458764:ONA458773 OWW458764:OWW458773 PGS458764:PGS458773 PQO458764:PQO458773 QAK458764:QAK458773 QKG458764:QKG458773 QUC458764:QUC458773 RDY458764:RDY458773 RNU458764:RNU458773 RXQ458764:RXQ458773 SHM458764:SHM458773 SRI458764:SRI458773 TBE458764:TBE458773 TLA458764:TLA458773 TUW458764:TUW458773 UES458764:UES458773 UOO458764:UOO458773 UYK458764:UYK458773 VIG458764:VIG458773 VSC458764:VSC458773 WBY458764:WBY458773 WLU458764:WLU458773 WVQ458764:WVQ458773 JE524300:JE524309 TA524300:TA524309 ACW524300:ACW524309 AMS524300:AMS524309 AWO524300:AWO524309 BGK524300:BGK524309 BQG524300:BQG524309 CAC524300:CAC524309 CJY524300:CJY524309 CTU524300:CTU524309 DDQ524300:DDQ524309 DNM524300:DNM524309 DXI524300:DXI524309 EHE524300:EHE524309 ERA524300:ERA524309 FAW524300:FAW524309 FKS524300:FKS524309 FUO524300:FUO524309 GEK524300:GEK524309 GOG524300:GOG524309 GYC524300:GYC524309 HHY524300:HHY524309 HRU524300:HRU524309 IBQ524300:IBQ524309 ILM524300:ILM524309 IVI524300:IVI524309 JFE524300:JFE524309 JPA524300:JPA524309 JYW524300:JYW524309 KIS524300:KIS524309 KSO524300:KSO524309 LCK524300:LCK524309 LMG524300:LMG524309 LWC524300:LWC524309 MFY524300:MFY524309 MPU524300:MPU524309 MZQ524300:MZQ524309 NJM524300:NJM524309 NTI524300:NTI524309 ODE524300:ODE524309 ONA524300:ONA524309 OWW524300:OWW524309 PGS524300:PGS524309 PQO524300:PQO524309 QAK524300:QAK524309 QKG524300:QKG524309 QUC524300:QUC524309 RDY524300:RDY524309 RNU524300:RNU524309 RXQ524300:RXQ524309 SHM524300:SHM524309 SRI524300:SRI524309 TBE524300:TBE524309 TLA524300:TLA524309 TUW524300:TUW524309 UES524300:UES524309 UOO524300:UOO524309 UYK524300:UYK524309 VIG524300:VIG524309 VSC524300:VSC524309 WBY524300:WBY524309 WLU524300:WLU524309 WVQ524300:WVQ524309 JE589836:JE589845 TA589836:TA589845 ACW589836:ACW589845 AMS589836:AMS589845 AWO589836:AWO589845 BGK589836:BGK589845 BQG589836:BQG589845 CAC589836:CAC589845 CJY589836:CJY589845 CTU589836:CTU589845 DDQ589836:DDQ589845 DNM589836:DNM589845 DXI589836:DXI589845 EHE589836:EHE589845 ERA589836:ERA589845 FAW589836:FAW589845 FKS589836:FKS589845 FUO589836:FUO589845 GEK589836:GEK589845 GOG589836:GOG589845 GYC589836:GYC589845 HHY589836:HHY589845 HRU589836:HRU589845 IBQ589836:IBQ589845 ILM589836:ILM589845 IVI589836:IVI589845 JFE589836:JFE589845 JPA589836:JPA589845 JYW589836:JYW589845 KIS589836:KIS589845 KSO589836:KSO589845 LCK589836:LCK589845 LMG589836:LMG589845 LWC589836:LWC589845 MFY589836:MFY589845 MPU589836:MPU589845 MZQ589836:MZQ589845 NJM589836:NJM589845 NTI589836:NTI589845 ODE589836:ODE589845 ONA589836:ONA589845 OWW589836:OWW589845 PGS589836:PGS589845 PQO589836:PQO589845 QAK589836:QAK589845 QKG589836:QKG589845 QUC589836:QUC589845 RDY589836:RDY589845 RNU589836:RNU589845 RXQ589836:RXQ589845 SHM589836:SHM589845 SRI589836:SRI589845 TBE589836:TBE589845 TLA589836:TLA589845 TUW589836:TUW589845 UES589836:UES589845 UOO589836:UOO589845 UYK589836:UYK589845 VIG589836:VIG589845 VSC589836:VSC589845 WBY589836:WBY589845 WLU589836:WLU589845 WVQ589836:WVQ589845 JE655372:JE655381 TA655372:TA655381 ACW655372:ACW655381 AMS655372:AMS655381 AWO655372:AWO655381 BGK655372:BGK655381 BQG655372:BQG655381 CAC655372:CAC655381 CJY655372:CJY655381 CTU655372:CTU655381 DDQ655372:DDQ655381 DNM655372:DNM655381 DXI655372:DXI655381 EHE655372:EHE655381 ERA655372:ERA655381 FAW655372:FAW655381 FKS655372:FKS655381 FUO655372:FUO655381 GEK655372:GEK655381 GOG655372:GOG655381 GYC655372:GYC655381 HHY655372:HHY655381 HRU655372:HRU655381 IBQ655372:IBQ655381 ILM655372:ILM655381 IVI655372:IVI655381 JFE655372:JFE655381 JPA655372:JPA655381 JYW655372:JYW655381 KIS655372:KIS655381 KSO655372:KSO655381 LCK655372:LCK655381 LMG655372:LMG655381 LWC655372:LWC655381 MFY655372:MFY655381 MPU655372:MPU655381 MZQ655372:MZQ655381 NJM655372:NJM655381 NTI655372:NTI655381 ODE655372:ODE655381 ONA655372:ONA655381 OWW655372:OWW655381 PGS655372:PGS655381 PQO655372:PQO655381 QAK655372:QAK655381 QKG655372:QKG655381 QUC655372:QUC655381 RDY655372:RDY655381 RNU655372:RNU655381 RXQ655372:RXQ655381 SHM655372:SHM655381 SRI655372:SRI655381 TBE655372:TBE655381 TLA655372:TLA655381 TUW655372:TUW655381 UES655372:UES655381 UOO655372:UOO655381 UYK655372:UYK655381 VIG655372:VIG655381 VSC655372:VSC655381 WBY655372:WBY655381 WLU655372:WLU655381 WVQ655372:WVQ655381 JE720908:JE720917 TA720908:TA720917 ACW720908:ACW720917 AMS720908:AMS720917 AWO720908:AWO720917 BGK720908:BGK720917 BQG720908:BQG720917 CAC720908:CAC720917 CJY720908:CJY720917 CTU720908:CTU720917 DDQ720908:DDQ720917 DNM720908:DNM720917 DXI720908:DXI720917 EHE720908:EHE720917 ERA720908:ERA720917 FAW720908:FAW720917 FKS720908:FKS720917 FUO720908:FUO720917 GEK720908:GEK720917 GOG720908:GOG720917 GYC720908:GYC720917 HHY720908:HHY720917 HRU720908:HRU720917 IBQ720908:IBQ720917 ILM720908:ILM720917 IVI720908:IVI720917 JFE720908:JFE720917 JPA720908:JPA720917 JYW720908:JYW720917 KIS720908:KIS720917 KSO720908:KSO720917 LCK720908:LCK720917 LMG720908:LMG720917 LWC720908:LWC720917 MFY720908:MFY720917 MPU720908:MPU720917 MZQ720908:MZQ720917 NJM720908:NJM720917 NTI720908:NTI720917 ODE720908:ODE720917 ONA720908:ONA720917 OWW720908:OWW720917 PGS720908:PGS720917 PQO720908:PQO720917 QAK720908:QAK720917 QKG720908:QKG720917 QUC720908:QUC720917 RDY720908:RDY720917 RNU720908:RNU720917 RXQ720908:RXQ720917 SHM720908:SHM720917 SRI720908:SRI720917 TBE720908:TBE720917 TLA720908:TLA720917 TUW720908:TUW720917 UES720908:UES720917 UOO720908:UOO720917 UYK720908:UYK720917 VIG720908:VIG720917 VSC720908:VSC720917 WBY720908:WBY720917 WLU720908:WLU720917 WVQ720908:WVQ720917 JE786444:JE786453 TA786444:TA786453 ACW786444:ACW786453 AMS786444:AMS786453 AWO786444:AWO786453 BGK786444:BGK786453 BQG786444:BQG786453 CAC786444:CAC786453 CJY786444:CJY786453 CTU786444:CTU786453 DDQ786444:DDQ786453 DNM786444:DNM786453 DXI786444:DXI786453 EHE786444:EHE786453 ERA786444:ERA786453 FAW786444:FAW786453 FKS786444:FKS786453 FUO786444:FUO786453 GEK786444:GEK786453 GOG786444:GOG786453 GYC786444:GYC786453 HHY786444:HHY786453 HRU786444:HRU786453 IBQ786444:IBQ786453 ILM786444:ILM786453 IVI786444:IVI786453 JFE786444:JFE786453 JPA786444:JPA786453 JYW786444:JYW786453 KIS786444:KIS786453 KSO786444:KSO786453 LCK786444:LCK786453 LMG786444:LMG786453 LWC786444:LWC786453 MFY786444:MFY786453 MPU786444:MPU786453 MZQ786444:MZQ786453 NJM786444:NJM786453 NTI786444:NTI786453 ODE786444:ODE786453 ONA786444:ONA786453 OWW786444:OWW786453 PGS786444:PGS786453 PQO786444:PQO786453 QAK786444:QAK786453 QKG786444:QKG786453 QUC786444:QUC786453 RDY786444:RDY786453 RNU786444:RNU786453 RXQ786444:RXQ786453 SHM786444:SHM786453 SRI786444:SRI786453 TBE786444:TBE786453 TLA786444:TLA786453 TUW786444:TUW786453 UES786444:UES786453 UOO786444:UOO786453 UYK786444:UYK786453 VIG786444:VIG786453 VSC786444:VSC786453 WBY786444:WBY786453 WLU786444:WLU786453 WVQ786444:WVQ786453 JE851980:JE851989 TA851980:TA851989 ACW851980:ACW851989 AMS851980:AMS851989 AWO851980:AWO851989 BGK851980:BGK851989 BQG851980:BQG851989 CAC851980:CAC851989 CJY851980:CJY851989 CTU851980:CTU851989 DDQ851980:DDQ851989 DNM851980:DNM851989 DXI851980:DXI851989 EHE851980:EHE851989 ERA851980:ERA851989 FAW851980:FAW851989 FKS851980:FKS851989 FUO851980:FUO851989 GEK851980:GEK851989 GOG851980:GOG851989 GYC851980:GYC851989 HHY851980:HHY851989 HRU851980:HRU851989 IBQ851980:IBQ851989 ILM851980:ILM851989 IVI851980:IVI851989 JFE851980:JFE851989 JPA851980:JPA851989 JYW851980:JYW851989 KIS851980:KIS851989 KSO851980:KSO851989 LCK851980:LCK851989 LMG851980:LMG851989 LWC851980:LWC851989 MFY851980:MFY851989 MPU851980:MPU851989 MZQ851980:MZQ851989 NJM851980:NJM851989 NTI851980:NTI851989 ODE851980:ODE851989 ONA851980:ONA851989 OWW851980:OWW851989 PGS851980:PGS851989 PQO851980:PQO851989 QAK851980:QAK851989 QKG851980:QKG851989 QUC851980:QUC851989 RDY851980:RDY851989 RNU851980:RNU851989 RXQ851980:RXQ851989 SHM851980:SHM851989 SRI851980:SRI851989 TBE851980:TBE851989 TLA851980:TLA851989 TUW851980:TUW851989 UES851980:UES851989 UOO851980:UOO851989 UYK851980:UYK851989 VIG851980:VIG851989 VSC851980:VSC851989 WBY851980:WBY851989 WLU851980:WLU851989 WVQ851980:WVQ851989 JE917516:JE917525 TA917516:TA917525 ACW917516:ACW917525 AMS917516:AMS917525 AWO917516:AWO917525 BGK917516:BGK917525 BQG917516:BQG917525 CAC917516:CAC917525 CJY917516:CJY917525 CTU917516:CTU917525 DDQ917516:DDQ917525 DNM917516:DNM917525 DXI917516:DXI917525 EHE917516:EHE917525 ERA917516:ERA917525 FAW917516:FAW917525 FKS917516:FKS917525 FUO917516:FUO917525 GEK917516:GEK917525 GOG917516:GOG917525 GYC917516:GYC917525 HHY917516:HHY917525 HRU917516:HRU917525 IBQ917516:IBQ917525 ILM917516:ILM917525 IVI917516:IVI917525 JFE917516:JFE917525 JPA917516:JPA917525 JYW917516:JYW917525 KIS917516:KIS917525 KSO917516:KSO917525 LCK917516:LCK917525 LMG917516:LMG917525 LWC917516:LWC917525 MFY917516:MFY917525 MPU917516:MPU917525 MZQ917516:MZQ917525 NJM917516:NJM917525 NTI917516:NTI917525 ODE917516:ODE917525 ONA917516:ONA917525 OWW917516:OWW917525 PGS917516:PGS917525 PQO917516:PQO917525 QAK917516:QAK917525 QKG917516:QKG917525 QUC917516:QUC917525 RDY917516:RDY917525 RNU917516:RNU917525 RXQ917516:RXQ917525 SHM917516:SHM917525 SRI917516:SRI917525 TBE917516:TBE917525 TLA917516:TLA917525 TUW917516:TUW917525 UES917516:UES917525 UOO917516:UOO917525 UYK917516:UYK917525 VIG917516:VIG917525 VSC917516:VSC917525 WBY917516:WBY917525 WLU917516:WLU917525 WVQ917516:WVQ917525 JE983052:JE983061 TA983052:TA983061 ACW983052:ACW983061 AMS983052:AMS983061 AWO983052:AWO983061 BGK983052:BGK983061 BQG983052:BQG983061 CAC983052:CAC983061 CJY983052:CJY983061 CTU983052:CTU983061 DDQ983052:DDQ983061 DNM983052:DNM983061 DXI983052:DXI983061 EHE983052:EHE983061 ERA983052:ERA983061 FAW983052:FAW983061 FKS983052:FKS983061 FUO983052:FUO983061 GEK983052:GEK983061 GOG983052:GOG983061 GYC983052:GYC983061 HHY983052:HHY983061 HRU983052:HRU983061 IBQ983052:IBQ983061 ILM983052:ILM983061 IVI983052:IVI983061 JFE983052:JFE983061 JPA983052:JPA983061 JYW983052:JYW983061 KIS983052:KIS983061 KSO983052:KSO983061 LCK983052:LCK983061 LMG983052:LMG983061 LWC983052:LWC983061 MFY983052:MFY983061 MPU983052:MPU983061 MZQ983052:MZQ983061 NJM983052:NJM983061 NTI983052:NTI983061 ODE983052:ODE983061 ONA983052:ONA983061 OWW983052:OWW983061 PGS983052:PGS983061 PQO983052:PQO983061 QAK983052:QAK983061 QKG983052:QKG983061 QUC983052:QUC983061 RDY983052:RDY983061 RNU983052:RNU983061 RXQ983052:RXQ983061 SHM983052:SHM983061 SRI983052:SRI983061 TBE983052:TBE983061 TLA983052:TLA983061 TUW983052:TUW983061 UES983052:UES983061 UOO983052:UOO983061 UYK983052:UYK983061 VIG983052:VIG983061 VSC983052:VSC983061 WBY983052:WBY983061 WLU983052:WLU983061 I983052:J983061 I917516:J917525 I851980:J851989 I786444:J786453 I720908:J720917 I655372:J655381 I589836:J589845 I524300:J524309 I458764:J458773 I393228:J393237 I327692:J327701 I262156:J262165 I196620:J196629 I131084:J131093 I65548:J65557">
      <formula1>"済,未,－"</formula1>
    </dataValidation>
    <dataValidation type="list" allowBlank="1" showInputMessage="1" showErrorMessage="1" sqref="B9:B23">
      <formula1>"常勤,非常勤"</formula1>
    </dataValidation>
    <dataValidation type="list" allowBlank="1" showInputMessage="1" showErrorMessage="1" sqref="D9:D23">
      <formula1>"1,2,3,4,5,6,7,8,9,10"</formula1>
    </dataValidation>
  </dataValidations>
  <pageMargins left="0.70866141732283472" right="0.19685039370078741" top="0.74803149606299213" bottom="0.74803149606299213"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view="pageBreakPreview" zoomScale="70" zoomScaleNormal="100" zoomScaleSheetLayoutView="70" workbookViewId="0">
      <selection activeCell="F33" sqref="F33"/>
    </sheetView>
  </sheetViews>
  <sheetFormatPr defaultRowHeight="18.75" x14ac:dyDescent="0.4"/>
  <cols>
    <col min="1" max="1" width="25.25" style="1" customWidth="1"/>
    <col min="2" max="2" width="14.625" style="1" customWidth="1"/>
    <col min="3" max="4" width="18" style="1" customWidth="1"/>
    <col min="5" max="5" width="10.875" style="1" customWidth="1"/>
    <col min="6" max="6" width="31.875" style="1" customWidth="1"/>
    <col min="7" max="7" width="12.25" style="1" customWidth="1"/>
    <col min="8" max="8" width="17.125" style="1" customWidth="1"/>
    <col min="9" max="9" width="5.75" style="1" customWidth="1"/>
    <col min="10" max="10" width="22.75" style="1" customWidth="1"/>
    <col min="11" max="11" width="32.125" style="1" customWidth="1"/>
    <col min="12" max="259" width="9" style="1"/>
    <col min="260" max="260" width="26.875" style="1" customWidth="1"/>
    <col min="261" max="261" width="10.875" style="1" customWidth="1"/>
    <col min="262" max="262" width="31.875" style="1" customWidth="1"/>
    <col min="263" max="263" width="11.625" style="1" customWidth="1"/>
    <col min="264" max="264" width="17" style="1" customWidth="1"/>
    <col min="265" max="266" width="8.25" style="1" customWidth="1"/>
    <col min="267" max="267" width="19.125" style="1" customWidth="1"/>
    <col min="268" max="515" width="9" style="1"/>
    <col min="516" max="516" width="26.875" style="1" customWidth="1"/>
    <col min="517" max="517" width="10.875" style="1" customWidth="1"/>
    <col min="518" max="518" width="31.875" style="1" customWidth="1"/>
    <col min="519" max="519" width="11.625" style="1" customWidth="1"/>
    <col min="520" max="520" width="17" style="1" customWidth="1"/>
    <col min="521" max="522" width="8.25" style="1" customWidth="1"/>
    <col min="523" max="523" width="19.125" style="1" customWidth="1"/>
    <col min="524" max="771" width="9" style="1"/>
    <col min="772" max="772" width="26.875" style="1" customWidth="1"/>
    <col min="773" max="773" width="10.875" style="1" customWidth="1"/>
    <col min="774" max="774" width="31.875" style="1" customWidth="1"/>
    <col min="775" max="775" width="11.625" style="1" customWidth="1"/>
    <col min="776" max="776" width="17" style="1" customWidth="1"/>
    <col min="777" max="778" width="8.25" style="1" customWidth="1"/>
    <col min="779" max="779" width="19.125" style="1" customWidth="1"/>
    <col min="780" max="1027" width="9" style="1"/>
    <col min="1028" max="1028" width="26.875" style="1" customWidth="1"/>
    <col min="1029" max="1029" width="10.875" style="1" customWidth="1"/>
    <col min="1030" max="1030" width="31.875" style="1" customWidth="1"/>
    <col min="1031" max="1031" width="11.625" style="1" customWidth="1"/>
    <col min="1032" max="1032" width="17" style="1" customWidth="1"/>
    <col min="1033" max="1034" width="8.25" style="1" customWidth="1"/>
    <col min="1035" max="1035" width="19.125" style="1" customWidth="1"/>
    <col min="1036" max="1283" width="9" style="1"/>
    <col min="1284" max="1284" width="26.875" style="1" customWidth="1"/>
    <col min="1285" max="1285" width="10.875" style="1" customWidth="1"/>
    <col min="1286" max="1286" width="31.875" style="1" customWidth="1"/>
    <col min="1287" max="1287" width="11.625" style="1" customWidth="1"/>
    <col min="1288" max="1288" width="17" style="1" customWidth="1"/>
    <col min="1289" max="1290" width="8.25" style="1" customWidth="1"/>
    <col min="1291" max="1291" width="19.125" style="1" customWidth="1"/>
    <col min="1292" max="1539" width="9" style="1"/>
    <col min="1540" max="1540" width="26.875" style="1" customWidth="1"/>
    <col min="1541" max="1541" width="10.875" style="1" customWidth="1"/>
    <col min="1542" max="1542" width="31.875" style="1" customWidth="1"/>
    <col min="1543" max="1543" width="11.625" style="1" customWidth="1"/>
    <col min="1544" max="1544" width="17" style="1" customWidth="1"/>
    <col min="1545" max="1546" width="8.25" style="1" customWidth="1"/>
    <col min="1547" max="1547" width="19.125" style="1" customWidth="1"/>
    <col min="1548" max="1795" width="9" style="1"/>
    <col min="1796" max="1796" width="26.875" style="1" customWidth="1"/>
    <col min="1797" max="1797" width="10.875" style="1" customWidth="1"/>
    <col min="1798" max="1798" width="31.875" style="1" customWidth="1"/>
    <col min="1799" max="1799" width="11.625" style="1" customWidth="1"/>
    <col min="1800" max="1800" width="17" style="1" customWidth="1"/>
    <col min="1801" max="1802" width="8.25" style="1" customWidth="1"/>
    <col min="1803" max="1803" width="19.125" style="1" customWidth="1"/>
    <col min="1804" max="2051" width="9" style="1"/>
    <col min="2052" max="2052" width="26.875" style="1" customWidth="1"/>
    <col min="2053" max="2053" width="10.875" style="1" customWidth="1"/>
    <col min="2054" max="2054" width="31.875" style="1" customWidth="1"/>
    <col min="2055" max="2055" width="11.625" style="1" customWidth="1"/>
    <col min="2056" max="2056" width="17" style="1" customWidth="1"/>
    <col min="2057" max="2058" width="8.25" style="1" customWidth="1"/>
    <col min="2059" max="2059" width="19.125" style="1" customWidth="1"/>
    <col min="2060" max="2307" width="9" style="1"/>
    <col min="2308" max="2308" width="26.875" style="1" customWidth="1"/>
    <col min="2309" max="2309" width="10.875" style="1" customWidth="1"/>
    <col min="2310" max="2310" width="31.875" style="1" customWidth="1"/>
    <col min="2311" max="2311" width="11.625" style="1" customWidth="1"/>
    <col min="2312" max="2312" width="17" style="1" customWidth="1"/>
    <col min="2313" max="2314" width="8.25" style="1" customWidth="1"/>
    <col min="2315" max="2315" width="19.125" style="1" customWidth="1"/>
    <col min="2316" max="2563" width="9" style="1"/>
    <col min="2564" max="2564" width="26.875" style="1" customWidth="1"/>
    <col min="2565" max="2565" width="10.875" style="1" customWidth="1"/>
    <col min="2566" max="2566" width="31.875" style="1" customWidth="1"/>
    <col min="2567" max="2567" width="11.625" style="1" customWidth="1"/>
    <col min="2568" max="2568" width="17" style="1" customWidth="1"/>
    <col min="2569" max="2570" width="8.25" style="1" customWidth="1"/>
    <col min="2571" max="2571" width="19.125" style="1" customWidth="1"/>
    <col min="2572" max="2819" width="9" style="1"/>
    <col min="2820" max="2820" width="26.875" style="1" customWidth="1"/>
    <col min="2821" max="2821" width="10.875" style="1" customWidth="1"/>
    <col min="2822" max="2822" width="31.875" style="1" customWidth="1"/>
    <col min="2823" max="2823" width="11.625" style="1" customWidth="1"/>
    <col min="2824" max="2824" width="17" style="1" customWidth="1"/>
    <col min="2825" max="2826" width="8.25" style="1" customWidth="1"/>
    <col min="2827" max="2827" width="19.125" style="1" customWidth="1"/>
    <col min="2828" max="3075" width="9" style="1"/>
    <col min="3076" max="3076" width="26.875" style="1" customWidth="1"/>
    <col min="3077" max="3077" width="10.875" style="1" customWidth="1"/>
    <col min="3078" max="3078" width="31.875" style="1" customWidth="1"/>
    <col min="3079" max="3079" width="11.625" style="1" customWidth="1"/>
    <col min="3080" max="3080" width="17" style="1" customWidth="1"/>
    <col min="3081" max="3082" width="8.25" style="1" customWidth="1"/>
    <col min="3083" max="3083" width="19.125" style="1" customWidth="1"/>
    <col min="3084" max="3331" width="9" style="1"/>
    <col min="3332" max="3332" width="26.875" style="1" customWidth="1"/>
    <col min="3333" max="3333" width="10.875" style="1" customWidth="1"/>
    <col min="3334" max="3334" width="31.875" style="1" customWidth="1"/>
    <col min="3335" max="3335" width="11.625" style="1" customWidth="1"/>
    <col min="3336" max="3336" width="17" style="1" customWidth="1"/>
    <col min="3337" max="3338" width="8.25" style="1" customWidth="1"/>
    <col min="3339" max="3339" width="19.125" style="1" customWidth="1"/>
    <col min="3340" max="3587" width="9" style="1"/>
    <col min="3588" max="3588" width="26.875" style="1" customWidth="1"/>
    <col min="3589" max="3589" width="10.875" style="1" customWidth="1"/>
    <col min="3590" max="3590" width="31.875" style="1" customWidth="1"/>
    <col min="3591" max="3591" width="11.625" style="1" customWidth="1"/>
    <col min="3592" max="3592" width="17" style="1" customWidth="1"/>
    <col min="3593" max="3594" width="8.25" style="1" customWidth="1"/>
    <col min="3595" max="3595" width="19.125" style="1" customWidth="1"/>
    <col min="3596" max="3843" width="9" style="1"/>
    <col min="3844" max="3844" width="26.875" style="1" customWidth="1"/>
    <col min="3845" max="3845" width="10.875" style="1" customWidth="1"/>
    <col min="3846" max="3846" width="31.875" style="1" customWidth="1"/>
    <col min="3847" max="3847" width="11.625" style="1" customWidth="1"/>
    <col min="3848" max="3848" width="17" style="1" customWidth="1"/>
    <col min="3849" max="3850" width="8.25" style="1" customWidth="1"/>
    <col min="3851" max="3851" width="19.125" style="1" customWidth="1"/>
    <col min="3852" max="4099" width="9" style="1"/>
    <col min="4100" max="4100" width="26.875" style="1" customWidth="1"/>
    <col min="4101" max="4101" width="10.875" style="1" customWidth="1"/>
    <col min="4102" max="4102" width="31.875" style="1" customWidth="1"/>
    <col min="4103" max="4103" width="11.625" style="1" customWidth="1"/>
    <col min="4104" max="4104" width="17" style="1" customWidth="1"/>
    <col min="4105" max="4106" width="8.25" style="1" customWidth="1"/>
    <col min="4107" max="4107" width="19.125" style="1" customWidth="1"/>
    <col min="4108" max="4355" width="9" style="1"/>
    <col min="4356" max="4356" width="26.875" style="1" customWidth="1"/>
    <col min="4357" max="4357" width="10.875" style="1" customWidth="1"/>
    <col min="4358" max="4358" width="31.875" style="1" customWidth="1"/>
    <col min="4359" max="4359" width="11.625" style="1" customWidth="1"/>
    <col min="4360" max="4360" width="17" style="1" customWidth="1"/>
    <col min="4361" max="4362" width="8.25" style="1" customWidth="1"/>
    <col min="4363" max="4363" width="19.125" style="1" customWidth="1"/>
    <col min="4364" max="4611" width="9" style="1"/>
    <col min="4612" max="4612" width="26.875" style="1" customWidth="1"/>
    <col min="4613" max="4613" width="10.875" style="1" customWidth="1"/>
    <col min="4614" max="4614" width="31.875" style="1" customWidth="1"/>
    <col min="4615" max="4615" width="11.625" style="1" customWidth="1"/>
    <col min="4616" max="4616" width="17" style="1" customWidth="1"/>
    <col min="4617" max="4618" width="8.25" style="1" customWidth="1"/>
    <col min="4619" max="4619" width="19.125" style="1" customWidth="1"/>
    <col min="4620" max="4867" width="9" style="1"/>
    <col min="4868" max="4868" width="26.875" style="1" customWidth="1"/>
    <col min="4869" max="4869" width="10.875" style="1" customWidth="1"/>
    <col min="4870" max="4870" width="31.875" style="1" customWidth="1"/>
    <col min="4871" max="4871" width="11.625" style="1" customWidth="1"/>
    <col min="4872" max="4872" width="17" style="1" customWidth="1"/>
    <col min="4873" max="4874" width="8.25" style="1" customWidth="1"/>
    <col min="4875" max="4875" width="19.125" style="1" customWidth="1"/>
    <col min="4876" max="5123" width="9" style="1"/>
    <col min="5124" max="5124" width="26.875" style="1" customWidth="1"/>
    <col min="5125" max="5125" width="10.875" style="1" customWidth="1"/>
    <col min="5126" max="5126" width="31.875" style="1" customWidth="1"/>
    <col min="5127" max="5127" width="11.625" style="1" customWidth="1"/>
    <col min="5128" max="5128" width="17" style="1" customWidth="1"/>
    <col min="5129" max="5130" width="8.25" style="1" customWidth="1"/>
    <col min="5131" max="5131" width="19.125" style="1" customWidth="1"/>
    <col min="5132" max="5379" width="9" style="1"/>
    <col min="5380" max="5380" width="26.875" style="1" customWidth="1"/>
    <col min="5381" max="5381" width="10.875" style="1" customWidth="1"/>
    <col min="5382" max="5382" width="31.875" style="1" customWidth="1"/>
    <col min="5383" max="5383" width="11.625" style="1" customWidth="1"/>
    <col min="5384" max="5384" width="17" style="1" customWidth="1"/>
    <col min="5385" max="5386" width="8.25" style="1" customWidth="1"/>
    <col min="5387" max="5387" width="19.125" style="1" customWidth="1"/>
    <col min="5388" max="5635" width="9" style="1"/>
    <col min="5636" max="5636" width="26.875" style="1" customWidth="1"/>
    <col min="5637" max="5637" width="10.875" style="1" customWidth="1"/>
    <col min="5638" max="5638" width="31.875" style="1" customWidth="1"/>
    <col min="5639" max="5639" width="11.625" style="1" customWidth="1"/>
    <col min="5640" max="5640" width="17" style="1" customWidth="1"/>
    <col min="5641" max="5642" width="8.25" style="1" customWidth="1"/>
    <col min="5643" max="5643" width="19.125" style="1" customWidth="1"/>
    <col min="5644" max="5891" width="9" style="1"/>
    <col min="5892" max="5892" width="26.875" style="1" customWidth="1"/>
    <col min="5893" max="5893" width="10.875" style="1" customWidth="1"/>
    <col min="5894" max="5894" width="31.875" style="1" customWidth="1"/>
    <col min="5895" max="5895" width="11.625" style="1" customWidth="1"/>
    <col min="5896" max="5896" width="17" style="1" customWidth="1"/>
    <col min="5897" max="5898" width="8.25" style="1" customWidth="1"/>
    <col min="5899" max="5899" width="19.125" style="1" customWidth="1"/>
    <col min="5900" max="6147" width="9" style="1"/>
    <col min="6148" max="6148" width="26.875" style="1" customWidth="1"/>
    <col min="6149" max="6149" width="10.875" style="1" customWidth="1"/>
    <col min="6150" max="6150" width="31.875" style="1" customWidth="1"/>
    <col min="6151" max="6151" width="11.625" style="1" customWidth="1"/>
    <col min="6152" max="6152" width="17" style="1" customWidth="1"/>
    <col min="6153" max="6154" width="8.25" style="1" customWidth="1"/>
    <col min="6155" max="6155" width="19.125" style="1" customWidth="1"/>
    <col min="6156" max="6403" width="9" style="1"/>
    <col min="6404" max="6404" width="26.875" style="1" customWidth="1"/>
    <col min="6405" max="6405" width="10.875" style="1" customWidth="1"/>
    <col min="6406" max="6406" width="31.875" style="1" customWidth="1"/>
    <col min="6407" max="6407" width="11.625" style="1" customWidth="1"/>
    <col min="6408" max="6408" width="17" style="1" customWidth="1"/>
    <col min="6409" max="6410" width="8.25" style="1" customWidth="1"/>
    <col min="6411" max="6411" width="19.125" style="1" customWidth="1"/>
    <col min="6412" max="6659" width="9" style="1"/>
    <col min="6660" max="6660" width="26.875" style="1" customWidth="1"/>
    <col min="6661" max="6661" width="10.875" style="1" customWidth="1"/>
    <col min="6662" max="6662" width="31.875" style="1" customWidth="1"/>
    <col min="6663" max="6663" width="11.625" style="1" customWidth="1"/>
    <col min="6664" max="6664" width="17" style="1" customWidth="1"/>
    <col min="6665" max="6666" width="8.25" style="1" customWidth="1"/>
    <col min="6667" max="6667" width="19.125" style="1" customWidth="1"/>
    <col min="6668" max="6915" width="9" style="1"/>
    <col min="6916" max="6916" width="26.875" style="1" customWidth="1"/>
    <col min="6917" max="6917" width="10.875" style="1" customWidth="1"/>
    <col min="6918" max="6918" width="31.875" style="1" customWidth="1"/>
    <col min="6919" max="6919" width="11.625" style="1" customWidth="1"/>
    <col min="6920" max="6920" width="17" style="1" customWidth="1"/>
    <col min="6921" max="6922" width="8.25" style="1" customWidth="1"/>
    <col min="6923" max="6923" width="19.125" style="1" customWidth="1"/>
    <col min="6924" max="7171" width="9" style="1"/>
    <col min="7172" max="7172" width="26.875" style="1" customWidth="1"/>
    <col min="7173" max="7173" width="10.875" style="1" customWidth="1"/>
    <col min="7174" max="7174" width="31.875" style="1" customWidth="1"/>
    <col min="7175" max="7175" width="11.625" style="1" customWidth="1"/>
    <col min="7176" max="7176" width="17" style="1" customWidth="1"/>
    <col min="7177" max="7178" width="8.25" style="1" customWidth="1"/>
    <col min="7179" max="7179" width="19.125" style="1" customWidth="1"/>
    <col min="7180" max="7427" width="9" style="1"/>
    <col min="7428" max="7428" width="26.875" style="1" customWidth="1"/>
    <col min="7429" max="7429" width="10.875" style="1" customWidth="1"/>
    <col min="7430" max="7430" width="31.875" style="1" customWidth="1"/>
    <col min="7431" max="7431" width="11.625" style="1" customWidth="1"/>
    <col min="7432" max="7432" width="17" style="1" customWidth="1"/>
    <col min="7433" max="7434" width="8.25" style="1" customWidth="1"/>
    <col min="7435" max="7435" width="19.125" style="1" customWidth="1"/>
    <col min="7436" max="7683" width="9" style="1"/>
    <col min="7684" max="7684" width="26.875" style="1" customWidth="1"/>
    <col min="7685" max="7685" width="10.875" style="1" customWidth="1"/>
    <col min="7686" max="7686" width="31.875" style="1" customWidth="1"/>
    <col min="7687" max="7687" width="11.625" style="1" customWidth="1"/>
    <col min="7688" max="7688" width="17" style="1" customWidth="1"/>
    <col min="7689" max="7690" width="8.25" style="1" customWidth="1"/>
    <col min="7691" max="7691" width="19.125" style="1" customWidth="1"/>
    <col min="7692" max="7939" width="9" style="1"/>
    <col min="7940" max="7940" width="26.875" style="1" customWidth="1"/>
    <col min="7941" max="7941" width="10.875" style="1" customWidth="1"/>
    <col min="7942" max="7942" width="31.875" style="1" customWidth="1"/>
    <col min="7943" max="7943" width="11.625" style="1" customWidth="1"/>
    <col min="7944" max="7944" width="17" style="1" customWidth="1"/>
    <col min="7945" max="7946" width="8.25" style="1" customWidth="1"/>
    <col min="7947" max="7947" width="19.125" style="1" customWidth="1"/>
    <col min="7948" max="8195" width="9" style="1"/>
    <col min="8196" max="8196" width="26.875" style="1" customWidth="1"/>
    <col min="8197" max="8197" width="10.875" style="1" customWidth="1"/>
    <col min="8198" max="8198" width="31.875" style="1" customWidth="1"/>
    <col min="8199" max="8199" width="11.625" style="1" customWidth="1"/>
    <col min="8200" max="8200" width="17" style="1" customWidth="1"/>
    <col min="8201" max="8202" width="8.25" style="1" customWidth="1"/>
    <col min="8203" max="8203" width="19.125" style="1" customWidth="1"/>
    <col min="8204" max="8451" width="9" style="1"/>
    <col min="8452" max="8452" width="26.875" style="1" customWidth="1"/>
    <col min="8453" max="8453" width="10.875" style="1" customWidth="1"/>
    <col min="8454" max="8454" width="31.875" style="1" customWidth="1"/>
    <col min="8455" max="8455" width="11.625" style="1" customWidth="1"/>
    <col min="8456" max="8456" width="17" style="1" customWidth="1"/>
    <col min="8457" max="8458" width="8.25" style="1" customWidth="1"/>
    <col min="8459" max="8459" width="19.125" style="1" customWidth="1"/>
    <col min="8460" max="8707" width="9" style="1"/>
    <col min="8708" max="8708" width="26.875" style="1" customWidth="1"/>
    <col min="8709" max="8709" width="10.875" style="1" customWidth="1"/>
    <col min="8710" max="8710" width="31.875" style="1" customWidth="1"/>
    <col min="8711" max="8711" width="11.625" style="1" customWidth="1"/>
    <col min="8712" max="8712" width="17" style="1" customWidth="1"/>
    <col min="8713" max="8714" width="8.25" style="1" customWidth="1"/>
    <col min="8715" max="8715" width="19.125" style="1" customWidth="1"/>
    <col min="8716" max="8963" width="9" style="1"/>
    <col min="8964" max="8964" width="26.875" style="1" customWidth="1"/>
    <col min="8965" max="8965" width="10.875" style="1" customWidth="1"/>
    <col min="8966" max="8966" width="31.875" style="1" customWidth="1"/>
    <col min="8967" max="8967" width="11.625" style="1" customWidth="1"/>
    <col min="8968" max="8968" width="17" style="1" customWidth="1"/>
    <col min="8969" max="8970" width="8.25" style="1" customWidth="1"/>
    <col min="8971" max="8971" width="19.125" style="1" customWidth="1"/>
    <col min="8972" max="9219" width="9" style="1"/>
    <col min="9220" max="9220" width="26.875" style="1" customWidth="1"/>
    <col min="9221" max="9221" width="10.875" style="1" customWidth="1"/>
    <col min="9222" max="9222" width="31.875" style="1" customWidth="1"/>
    <col min="9223" max="9223" width="11.625" style="1" customWidth="1"/>
    <col min="9224" max="9224" width="17" style="1" customWidth="1"/>
    <col min="9225" max="9226" width="8.25" style="1" customWidth="1"/>
    <col min="9227" max="9227" width="19.125" style="1" customWidth="1"/>
    <col min="9228" max="9475" width="9" style="1"/>
    <col min="9476" max="9476" width="26.875" style="1" customWidth="1"/>
    <col min="9477" max="9477" width="10.875" style="1" customWidth="1"/>
    <col min="9478" max="9478" width="31.875" style="1" customWidth="1"/>
    <col min="9479" max="9479" width="11.625" style="1" customWidth="1"/>
    <col min="9480" max="9480" width="17" style="1" customWidth="1"/>
    <col min="9481" max="9482" width="8.25" style="1" customWidth="1"/>
    <col min="9483" max="9483" width="19.125" style="1" customWidth="1"/>
    <col min="9484" max="9731" width="9" style="1"/>
    <col min="9732" max="9732" width="26.875" style="1" customWidth="1"/>
    <col min="9733" max="9733" width="10.875" style="1" customWidth="1"/>
    <col min="9734" max="9734" width="31.875" style="1" customWidth="1"/>
    <col min="9735" max="9735" width="11.625" style="1" customWidth="1"/>
    <col min="9736" max="9736" width="17" style="1" customWidth="1"/>
    <col min="9737" max="9738" width="8.25" style="1" customWidth="1"/>
    <col min="9739" max="9739" width="19.125" style="1" customWidth="1"/>
    <col min="9740" max="9987" width="9" style="1"/>
    <col min="9988" max="9988" width="26.875" style="1" customWidth="1"/>
    <col min="9989" max="9989" width="10.875" style="1" customWidth="1"/>
    <col min="9990" max="9990" width="31.875" style="1" customWidth="1"/>
    <col min="9991" max="9991" width="11.625" style="1" customWidth="1"/>
    <col min="9992" max="9992" width="17" style="1" customWidth="1"/>
    <col min="9993" max="9994" width="8.25" style="1" customWidth="1"/>
    <col min="9995" max="9995" width="19.125" style="1" customWidth="1"/>
    <col min="9996" max="10243" width="9" style="1"/>
    <col min="10244" max="10244" width="26.875" style="1" customWidth="1"/>
    <col min="10245" max="10245" width="10.875" style="1" customWidth="1"/>
    <col min="10246" max="10246" width="31.875" style="1" customWidth="1"/>
    <col min="10247" max="10247" width="11.625" style="1" customWidth="1"/>
    <col min="10248" max="10248" width="17" style="1" customWidth="1"/>
    <col min="10249" max="10250" width="8.25" style="1" customWidth="1"/>
    <col min="10251" max="10251" width="19.125" style="1" customWidth="1"/>
    <col min="10252" max="10499" width="9" style="1"/>
    <col min="10500" max="10500" width="26.875" style="1" customWidth="1"/>
    <col min="10501" max="10501" width="10.875" style="1" customWidth="1"/>
    <col min="10502" max="10502" width="31.875" style="1" customWidth="1"/>
    <col min="10503" max="10503" width="11.625" style="1" customWidth="1"/>
    <col min="10504" max="10504" width="17" style="1" customWidth="1"/>
    <col min="10505" max="10506" width="8.25" style="1" customWidth="1"/>
    <col min="10507" max="10507" width="19.125" style="1" customWidth="1"/>
    <col min="10508" max="10755" width="9" style="1"/>
    <col min="10756" max="10756" width="26.875" style="1" customWidth="1"/>
    <col min="10757" max="10757" width="10.875" style="1" customWidth="1"/>
    <col min="10758" max="10758" width="31.875" style="1" customWidth="1"/>
    <col min="10759" max="10759" width="11.625" style="1" customWidth="1"/>
    <col min="10760" max="10760" width="17" style="1" customWidth="1"/>
    <col min="10761" max="10762" width="8.25" style="1" customWidth="1"/>
    <col min="10763" max="10763" width="19.125" style="1" customWidth="1"/>
    <col min="10764" max="11011" width="9" style="1"/>
    <col min="11012" max="11012" width="26.875" style="1" customWidth="1"/>
    <col min="11013" max="11013" width="10.875" style="1" customWidth="1"/>
    <col min="11014" max="11014" width="31.875" style="1" customWidth="1"/>
    <col min="11015" max="11015" width="11.625" style="1" customWidth="1"/>
    <col min="11016" max="11016" width="17" style="1" customWidth="1"/>
    <col min="11017" max="11018" width="8.25" style="1" customWidth="1"/>
    <col min="11019" max="11019" width="19.125" style="1" customWidth="1"/>
    <col min="11020" max="11267" width="9" style="1"/>
    <col min="11268" max="11268" width="26.875" style="1" customWidth="1"/>
    <col min="11269" max="11269" width="10.875" style="1" customWidth="1"/>
    <col min="11270" max="11270" width="31.875" style="1" customWidth="1"/>
    <col min="11271" max="11271" width="11.625" style="1" customWidth="1"/>
    <col min="11272" max="11272" width="17" style="1" customWidth="1"/>
    <col min="11273" max="11274" width="8.25" style="1" customWidth="1"/>
    <col min="11275" max="11275" width="19.125" style="1" customWidth="1"/>
    <col min="11276" max="11523" width="9" style="1"/>
    <col min="11524" max="11524" width="26.875" style="1" customWidth="1"/>
    <col min="11525" max="11525" width="10.875" style="1" customWidth="1"/>
    <col min="11526" max="11526" width="31.875" style="1" customWidth="1"/>
    <col min="11527" max="11527" width="11.625" style="1" customWidth="1"/>
    <col min="11528" max="11528" width="17" style="1" customWidth="1"/>
    <col min="11529" max="11530" width="8.25" style="1" customWidth="1"/>
    <col min="11531" max="11531" width="19.125" style="1" customWidth="1"/>
    <col min="11532" max="11779" width="9" style="1"/>
    <col min="11780" max="11780" width="26.875" style="1" customWidth="1"/>
    <col min="11781" max="11781" width="10.875" style="1" customWidth="1"/>
    <col min="11782" max="11782" width="31.875" style="1" customWidth="1"/>
    <col min="11783" max="11783" width="11.625" style="1" customWidth="1"/>
    <col min="11784" max="11784" width="17" style="1" customWidth="1"/>
    <col min="11785" max="11786" width="8.25" style="1" customWidth="1"/>
    <col min="11787" max="11787" width="19.125" style="1" customWidth="1"/>
    <col min="11788" max="12035" width="9" style="1"/>
    <col min="12036" max="12036" width="26.875" style="1" customWidth="1"/>
    <col min="12037" max="12037" width="10.875" style="1" customWidth="1"/>
    <col min="12038" max="12038" width="31.875" style="1" customWidth="1"/>
    <col min="12039" max="12039" width="11.625" style="1" customWidth="1"/>
    <col min="12040" max="12040" width="17" style="1" customWidth="1"/>
    <col min="12041" max="12042" width="8.25" style="1" customWidth="1"/>
    <col min="12043" max="12043" width="19.125" style="1" customWidth="1"/>
    <col min="12044" max="12291" width="9" style="1"/>
    <col min="12292" max="12292" width="26.875" style="1" customWidth="1"/>
    <col min="12293" max="12293" width="10.875" style="1" customWidth="1"/>
    <col min="12294" max="12294" width="31.875" style="1" customWidth="1"/>
    <col min="12295" max="12295" width="11.625" style="1" customWidth="1"/>
    <col min="12296" max="12296" width="17" style="1" customWidth="1"/>
    <col min="12297" max="12298" width="8.25" style="1" customWidth="1"/>
    <col min="12299" max="12299" width="19.125" style="1" customWidth="1"/>
    <col min="12300" max="12547" width="9" style="1"/>
    <col min="12548" max="12548" width="26.875" style="1" customWidth="1"/>
    <col min="12549" max="12549" width="10.875" style="1" customWidth="1"/>
    <col min="12550" max="12550" width="31.875" style="1" customWidth="1"/>
    <col min="12551" max="12551" width="11.625" style="1" customWidth="1"/>
    <col min="12552" max="12552" width="17" style="1" customWidth="1"/>
    <col min="12553" max="12554" width="8.25" style="1" customWidth="1"/>
    <col min="12555" max="12555" width="19.125" style="1" customWidth="1"/>
    <col min="12556" max="12803" width="9" style="1"/>
    <col min="12804" max="12804" width="26.875" style="1" customWidth="1"/>
    <col min="12805" max="12805" width="10.875" style="1" customWidth="1"/>
    <col min="12806" max="12806" width="31.875" style="1" customWidth="1"/>
    <col min="12807" max="12807" width="11.625" style="1" customWidth="1"/>
    <col min="12808" max="12808" width="17" style="1" customWidth="1"/>
    <col min="12809" max="12810" width="8.25" style="1" customWidth="1"/>
    <col min="12811" max="12811" width="19.125" style="1" customWidth="1"/>
    <col min="12812" max="13059" width="9" style="1"/>
    <col min="13060" max="13060" width="26.875" style="1" customWidth="1"/>
    <col min="13061" max="13061" width="10.875" style="1" customWidth="1"/>
    <col min="13062" max="13062" width="31.875" style="1" customWidth="1"/>
    <col min="13063" max="13063" width="11.625" style="1" customWidth="1"/>
    <col min="13064" max="13064" width="17" style="1" customWidth="1"/>
    <col min="13065" max="13066" width="8.25" style="1" customWidth="1"/>
    <col min="13067" max="13067" width="19.125" style="1" customWidth="1"/>
    <col min="13068" max="13315" width="9" style="1"/>
    <col min="13316" max="13316" width="26.875" style="1" customWidth="1"/>
    <col min="13317" max="13317" width="10.875" style="1" customWidth="1"/>
    <col min="13318" max="13318" width="31.875" style="1" customWidth="1"/>
    <col min="13319" max="13319" width="11.625" style="1" customWidth="1"/>
    <col min="13320" max="13320" width="17" style="1" customWidth="1"/>
    <col min="13321" max="13322" width="8.25" style="1" customWidth="1"/>
    <col min="13323" max="13323" width="19.125" style="1" customWidth="1"/>
    <col min="13324" max="13571" width="9" style="1"/>
    <col min="13572" max="13572" width="26.875" style="1" customWidth="1"/>
    <col min="13573" max="13573" width="10.875" style="1" customWidth="1"/>
    <col min="13574" max="13574" width="31.875" style="1" customWidth="1"/>
    <col min="13575" max="13575" width="11.625" style="1" customWidth="1"/>
    <col min="13576" max="13576" width="17" style="1" customWidth="1"/>
    <col min="13577" max="13578" width="8.25" style="1" customWidth="1"/>
    <col min="13579" max="13579" width="19.125" style="1" customWidth="1"/>
    <col min="13580" max="13827" width="9" style="1"/>
    <col min="13828" max="13828" width="26.875" style="1" customWidth="1"/>
    <col min="13829" max="13829" width="10.875" style="1" customWidth="1"/>
    <col min="13830" max="13830" width="31.875" style="1" customWidth="1"/>
    <col min="13831" max="13831" width="11.625" style="1" customWidth="1"/>
    <col min="13832" max="13832" width="17" style="1" customWidth="1"/>
    <col min="13833" max="13834" width="8.25" style="1" customWidth="1"/>
    <col min="13835" max="13835" width="19.125" style="1" customWidth="1"/>
    <col min="13836" max="14083" width="9" style="1"/>
    <col min="14084" max="14084" width="26.875" style="1" customWidth="1"/>
    <col min="14085" max="14085" width="10.875" style="1" customWidth="1"/>
    <col min="14086" max="14086" width="31.875" style="1" customWidth="1"/>
    <col min="14087" max="14087" width="11.625" style="1" customWidth="1"/>
    <col min="14088" max="14088" width="17" style="1" customWidth="1"/>
    <col min="14089" max="14090" width="8.25" style="1" customWidth="1"/>
    <col min="14091" max="14091" width="19.125" style="1" customWidth="1"/>
    <col min="14092" max="14339" width="9" style="1"/>
    <col min="14340" max="14340" width="26.875" style="1" customWidth="1"/>
    <col min="14341" max="14341" width="10.875" style="1" customWidth="1"/>
    <col min="14342" max="14342" width="31.875" style="1" customWidth="1"/>
    <col min="14343" max="14343" width="11.625" style="1" customWidth="1"/>
    <col min="14344" max="14344" width="17" style="1" customWidth="1"/>
    <col min="14345" max="14346" width="8.25" style="1" customWidth="1"/>
    <col min="14347" max="14347" width="19.125" style="1" customWidth="1"/>
    <col min="14348" max="14595" width="9" style="1"/>
    <col min="14596" max="14596" width="26.875" style="1" customWidth="1"/>
    <col min="14597" max="14597" width="10.875" style="1" customWidth="1"/>
    <col min="14598" max="14598" width="31.875" style="1" customWidth="1"/>
    <col min="14599" max="14599" width="11.625" style="1" customWidth="1"/>
    <col min="14600" max="14600" width="17" style="1" customWidth="1"/>
    <col min="14601" max="14602" width="8.25" style="1" customWidth="1"/>
    <col min="14603" max="14603" width="19.125" style="1" customWidth="1"/>
    <col min="14604" max="14851" width="9" style="1"/>
    <col min="14852" max="14852" width="26.875" style="1" customWidth="1"/>
    <col min="14853" max="14853" width="10.875" style="1" customWidth="1"/>
    <col min="14854" max="14854" width="31.875" style="1" customWidth="1"/>
    <col min="14855" max="14855" width="11.625" style="1" customWidth="1"/>
    <col min="14856" max="14856" width="17" style="1" customWidth="1"/>
    <col min="14857" max="14858" width="8.25" style="1" customWidth="1"/>
    <col min="14859" max="14859" width="19.125" style="1" customWidth="1"/>
    <col min="14860" max="15107" width="9" style="1"/>
    <col min="15108" max="15108" width="26.875" style="1" customWidth="1"/>
    <col min="15109" max="15109" width="10.875" style="1" customWidth="1"/>
    <col min="15110" max="15110" width="31.875" style="1" customWidth="1"/>
    <col min="15111" max="15111" width="11.625" style="1" customWidth="1"/>
    <col min="15112" max="15112" width="17" style="1" customWidth="1"/>
    <col min="15113" max="15114" width="8.25" style="1" customWidth="1"/>
    <col min="15115" max="15115" width="19.125" style="1" customWidth="1"/>
    <col min="15116" max="15363" width="9" style="1"/>
    <col min="15364" max="15364" width="26.875" style="1" customWidth="1"/>
    <col min="15365" max="15365" width="10.875" style="1" customWidth="1"/>
    <col min="15366" max="15366" width="31.875" style="1" customWidth="1"/>
    <col min="15367" max="15367" width="11.625" style="1" customWidth="1"/>
    <col min="15368" max="15368" width="17" style="1" customWidth="1"/>
    <col min="15369" max="15370" width="8.25" style="1" customWidth="1"/>
    <col min="15371" max="15371" width="19.125" style="1" customWidth="1"/>
    <col min="15372" max="15619" width="9" style="1"/>
    <col min="15620" max="15620" width="26.875" style="1" customWidth="1"/>
    <col min="15621" max="15621" width="10.875" style="1" customWidth="1"/>
    <col min="15622" max="15622" width="31.875" style="1" customWidth="1"/>
    <col min="15623" max="15623" width="11.625" style="1" customWidth="1"/>
    <col min="15624" max="15624" width="17" style="1" customWidth="1"/>
    <col min="15625" max="15626" width="8.25" style="1" customWidth="1"/>
    <col min="15627" max="15627" width="19.125" style="1" customWidth="1"/>
    <col min="15628" max="15875" width="9" style="1"/>
    <col min="15876" max="15876" width="26.875" style="1" customWidth="1"/>
    <col min="15877" max="15877" width="10.875" style="1" customWidth="1"/>
    <col min="15878" max="15878" width="31.875" style="1" customWidth="1"/>
    <col min="15879" max="15879" width="11.625" style="1" customWidth="1"/>
    <col min="15880" max="15880" width="17" style="1" customWidth="1"/>
    <col min="15881" max="15882" width="8.25" style="1" customWidth="1"/>
    <col min="15883" max="15883" width="19.125" style="1" customWidth="1"/>
    <col min="15884" max="16131" width="9" style="1"/>
    <col min="16132" max="16132" width="26.875" style="1" customWidth="1"/>
    <col min="16133" max="16133" width="10.875" style="1" customWidth="1"/>
    <col min="16134" max="16134" width="31.875" style="1" customWidth="1"/>
    <col min="16135" max="16135" width="11.625" style="1" customWidth="1"/>
    <col min="16136" max="16136" width="17" style="1" customWidth="1"/>
    <col min="16137" max="16138" width="8.25" style="1" customWidth="1"/>
    <col min="16139" max="16139" width="19.125" style="1" customWidth="1"/>
    <col min="16140" max="16384" width="9" style="1"/>
  </cols>
  <sheetData>
    <row r="1" spans="1:13" x14ac:dyDescent="0.4">
      <c r="A1" s="5" t="s">
        <v>6</v>
      </c>
      <c r="B1" s="5"/>
      <c r="C1" s="5"/>
      <c r="D1" s="5"/>
      <c r="E1" s="5"/>
      <c r="F1" s="5"/>
      <c r="G1" s="5"/>
      <c r="H1" s="5"/>
      <c r="I1" s="5"/>
      <c r="J1" s="5"/>
      <c r="K1" s="5"/>
    </row>
    <row r="2" spans="1:13" x14ac:dyDescent="0.4">
      <c r="A2" s="27" t="s">
        <v>0</v>
      </c>
      <c r="B2" s="27"/>
      <c r="C2" s="27"/>
      <c r="D2" s="27"/>
      <c r="E2" s="27"/>
      <c r="F2" s="27"/>
      <c r="G2" s="27"/>
      <c r="H2" s="27"/>
      <c r="I2" s="27"/>
      <c r="J2" s="27"/>
      <c r="K2" s="27"/>
    </row>
    <row r="3" spans="1:13" x14ac:dyDescent="0.4">
      <c r="A3" s="6"/>
      <c r="B3" s="6"/>
      <c r="C3" s="6"/>
      <c r="D3" s="6"/>
      <c r="E3" s="6"/>
      <c r="F3" s="6"/>
      <c r="G3" s="6"/>
      <c r="H3" s="7"/>
      <c r="I3" s="8"/>
      <c r="J3" s="7" t="s">
        <v>1</v>
      </c>
      <c r="K3" s="21" t="s">
        <v>39</v>
      </c>
    </row>
    <row r="4" spans="1:13" x14ac:dyDescent="0.4">
      <c r="A4" s="5"/>
      <c r="B4" s="5"/>
      <c r="C4" s="5"/>
      <c r="D4" s="5"/>
      <c r="E4" s="5"/>
      <c r="F4" s="5"/>
      <c r="G4" s="5"/>
      <c r="H4" s="5"/>
      <c r="I4" s="9"/>
      <c r="J4" s="9"/>
      <c r="K4" s="10"/>
      <c r="M4" s="2"/>
    </row>
    <row r="5" spans="1:13" x14ac:dyDescent="0.4">
      <c r="A5" s="5"/>
      <c r="B5" s="5"/>
      <c r="C5" s="5"/>
      <c r="D5" s="5"/>
      <c r="E5" s="5"/>
      <c r="F5" s="5"/>
      <c r="G5" s="5"/>
      <c r="H5" s="5"/>
      <c r="I5" s="28" t="s">
        <v>40</v>
      </c>
      <c r="J5" s="28"/>
      <c r="K5" s="29"/>
    </row>
    <row r="6" spans="1:13" ht="18.75" customHeight="1" x14ac:dyDescent="0.4">
      <c r="A6" s="30" t="s">
        <v>2</v>
      </c>
      <c r="B6" s="33" t="s">
        <v>38</v>
      </c>
      <c r="C6" s="33" t="s">
        <v>37</v>
      </c>
      <c r="D6" s="33" t="s">
        <v>36</v>
      </c>
      <c r="E6" s="33" t="s">
        <v>14</v>
      </c>
      <c r="F6" s="30" t="s">
        <v>3</v>
      </c>
      <c r="G6" s="30" t="s">
        <v>4</v>
      </c>
      <c r="H6" s="35" t="s">
        <v>9</v>
      </c>
      <c r="I6" s="38" t="s">
        <v>13</v>
      </c>
      <c r="J6" s="38" t="s">
        <v>35</v>
      </c>
      <c r="K6" s="39" t="s">
        <v>33</v>
      </c>
    </row>
    <row r="7" spans="1:13" ht="18.75" customHeight="1" x14ac:dyDescent="0.4">
      <c r="A7" s="31"/>
      <c r="B7" s="31"/>
      <c r="C7" s="31"/>
      <c r="D7" s="31"/>
      <c r="E7" s="34"/>
      <c r="F7" s="31"/>
      <c r="G7" s="31"/>
      <c r="H7" s="36"/>
      <c r="I7" s="38"/>
      <c r="J7" s="38"/>
      <c r="K7" s="40"/>
    </row>
    <row r="8" spans="1:13" ht="22.5" customHeight="1" x14ac:dyDescent="0.4">
      <c r="A8" s="32"/>
      <c r="B8" s="32"/>
      <c r="C8" s="32"/>
      <c r="D8" s="32"/>
      <c r="E8" s="32"/>
      <c r="F8" s="32"/>
      <c r="G8" s="32"/>
      <c r="H8" s="37"/>
      <c r="I8" s="38"/>
      <c r="J8" s="38"/>
      <c r="K8" s="41"/>
    </row>
    <row r="9" spans="1:13" ht="36" x14ac:dyDescent="0.4">
      <c r="A9" s="11" t="s">
        <v>16</v>
      </c>
      <c r="B9" s="23" t="s">
        <v>41</v>
      </c>
      <c r="C9" s="25">
        <v>30</v>
      </c>
      <c r="D9" s="24">
        <v>1</v>
      </c>
      <c r="E9" s="12" t="s">
        <v>17</v>
      </c>
      <c r="F9" s="13" t="s">
        <v>18</v>
      </c>
      <c r="G9" s="14" t="s">
        <v>19</v>
      </c>
      <c r="H9" s="15" t="s">
        <v>28</v>
      </c>
      <c r="I9" s="16" t="s">
        <v>31</v>
      </c>
      <c r="J9" s="16"/>
      <c r="K9" s="22" t="s">
        <v>42</v>
      </c>
    </row>
    <row r="10" spans="1:13" ht="36" x14ac:dyDescent="0.4">
      <c r="A10" s="11" t="s">
        <v>20</v>
      </c>
      <c r="B10" s="23" t="s">
        <v>41</v>
      </c>
      <c r="C10" s="25">
        <v>30</v>
      </c>
      <c r="D10" s="24">
        <v>1</v>
      </c>
      <c r="E10" s="12" t="s">
        <v>21</v>
      </c>
      <c r="F10" s="13" t="s">
        <v>18</v>
      </c>
      <c r="G10" s="14" t="s">
        <v>19</v>
      </c>
      <c r="H10" s="15" t="s">
        <v>43</v>
      </c>
      <c r="I10" s="16" t="s">
        <v>31</v>
      </c>
      <c r="J10" s="16"/>
      <c r="K10" s="22" t="s">
        <v>44</v>
      </c>
    </row>
    <row r="11" spans="1:13" ht="36" x14ac:dyDescent="0.4">
      <c r="A11" s="11" t="s">
        <v>22</v>
      </c>
      <c r="B11" s="23" t="s">
        <v>45</v>
      </c>
      <c r="C11" s="25"/>
      <c r="D11" s="24"/>
      <c r="E11" s="12"/>
      <c r="F11" s="13" t="s">
        <v>18</v>
      </c>
      <c r="G11" s="14" t="s">
        <v>46</v>
      </c>
      <c r="H11" s="15" t="s">
        <v>29</v>
      </c>
      <c r="I11" s="16" t="s">
        <v>32</v>
      </c>
      <c r="J11" s="16" t="s">
        <v>47</v>
      </c>
      <c r="K11" s="22" t="s">
        <v>48</v>
      </c>
    </row>
    <row r="12" spans="1:13" ht="24" x14ac:dyDescent="0.4">
      <c r="A12" s="11" t="s">
        <v>23</v>
      </c>
      <c r="B12" s="23" t="s">
        <v>45</v>
      </c>
      <c r="C12" s="25"/>
      <c r="D12" s="24"/>
      <c r="E12" s="12"/>
      <c r="F12" s="13" t="s">
        <v>24</v>
      </c>
      <c r="G12" s="14" t="s">
        <v>25</v>
      </c>
      <c r="H12" s="15" t="s">
        <v>30</v>
      </c>
      <c r="I12" s="16"/>
      <c r="J12" s="16"/>
      <c r="K12" s="22" t="s">
        <v>49</v>
      </c>
    </row>
    <row r="13" spans="1:13" ht="24" x14ac:dyDescent="0.4">
      <c r="A13" s="11" t="s">
        <v>26</v>
      </c>
      <c r="B13" s="23" t="s">
        <v>45</v>
      </c>
      <c r="C13" s="25"/>
      <c r="D13" s="24"/>
      <c r="E13" s="12"/>
      <c r="F13" s="13" t="s">
        <v>24</v>
      </c>
      <c r="G13" s="14" t="s">
        <v>27</v>
      </c>
      <c r="H13" s="15" t="s">
        <v>30</v>
      </c>
      <c r="I13" s="16"/>
      <c r="J13" s="16"/>
      <c r="K13" s="22" t="s">
        <v>50</v>
      </c>
    </row>
    <row r="14" spans="1:13" ht="24" x14ac:dyDescent="0.4">
      <c r="A14" s="11" t="s">
        <v>51</v>
      </c>
      <c r="B14" s="23" t="s">
        <v>45</v>
      </c>
      <c r="C14" s="25"/>
      <c r="D14" s="24"/>
      <c r="E14" s="12" t="s">
        <v>52</v>
      </c>
      <c r="F14" s="13" t="s">
        <v>53</v>
      </c>
      <c r="G14" s="14" t="s">
        <v>54</v>
      </c>
      <c r="H14" s="15" t="s">
        <v>30</v>
      </c>
      <c r="I14" s="16"/>
      <c r="J14" s="16"/>
      <c r="K14" s="22" t="s">
        <v>55</v>
      </c>
    </row>
    <row r="15" spans="1:13" x14ac:dyDescent="0.4">
      <c r="A15" s="11"/>
      <c r="B15" s="23"/>
      <c r="C15" s="25"/>
      <c r="D15" s="24"/>
      <c r="E15" s="12"/>
      <c r="F15" s="13"/>
      <c r="G15" s="14"/>
      <c r="H15" s="15"/>
      <c r="I15" s="16"/>
      <c r="J15" s="16"/>
      <c r="K15" s="22"/>
    </row>
    <row r="16" spans="1:13" x14ac:dyDescent="0.4">
      <c r="A16" s="11"/>
      <c r="B16" s="23"/>
      <c r="C16" s="25"/>
      <c r="D16" s="24"/>
      <c r="E16" s="12"/>
      <c r="F16" s="13"/>
      <c r="G16" s="14"/>
      <c r="H16" s="15"/>
      <c r="I16" s="16"/>
      <c r="J16" s="16"/>
      <c r="K16" s="22"/>
    </row>
    <row r="17" spans="1:11" x14ac:dyDescent="0.4">
      <c r="A17" s="11"/>
      <c r="B17" s="23"/>
      <c r="C17" s="25"/>
      <c r="D17" s="24"/>
      <c r="E17" s="12"/>
      <c r="F17" s="13"/>
      <c r="G17" s="14"/>
      <c r="H17" s="15"/>
      <c r="I17" s="16"/>
      <c r="J17" s="16"/>
      <c r="K17" s="22"/>
    </row>
    <row r="18" spans="1:11" x14ac:dyDescent="0.4">
      <c r="A18" s="11"/>
      <c r="B18" s="23"/>
      <c r="C18" s="25"/>
      <c r="D18" s="24"/>
      <c r="E18" s="17"/>
      <c r="F18" s="18"/>
      <c r="G18" s="14"/>
      <c r="H18" s="15"/>
      <c r="I18" s="16"/>
      <c r="J18" s="16"/>
      <c r="K18" s="22"/>
    </row>
    <row r="19" spans="1:11" x14ac:dyDescent="0.4">
      <c r="A19" s="11"/>
      <c r="B19" s="23"/>
      <c r="C19" s="25"/>
      <c r="D19" s="24"/>
      <c r="E19" s="12"/>
      <c r="F19" s="13"/>
      <c r="G19" s="14"/>
      <c r="H19" s="15"/>
      <c r="I19" s="16"/>
      <c r="J19" s="16"/>
      <c r="K19" s="22"/>
    </row>
    <row r="20" spans="1:11" x14ac:dyDescent="0.4">
      <c r="A20" s="11"/>
      <c r="B20" s="23"/>
      <c r="C20" s="25"/>
      <c r="D20" s="24"/>
      <c r="E20" s="12"/>
      <c r="F20" s="13"/>
      <c r="G20" s="13"/>
      <c r="H20" s="15"/>
      <c r="I20" s="16"/>
      <c r="J20" s="16"/>
      <c r="K20" s="22"/>
    </row>
    <row r="21" spans="1:11" x14ac:dyDescent="0.4">
      <c r="A21" s="11"/>
      <c r="B21" s="23"/>
      <c r="C21" s="25"/>
      <c r="D21" s="24"/>
      <c r="E21" s="12"/>
      <c r="G21" s="14"/>
      <c r="H21" s="15"/>
      <c r="I21" s="16"/>
      <c r="J21" s="16"/>
      <c r="K21" s="22"/>
    </row>
    <row r="22" spans="1:11" x14ac:dyDescent="0.4">
      <c r="A22" s="11"/>
      <c r="B22" s="23"/>
      <c r="C22" s="25"/>
      <c r="D22" s="24"/>
      <c r="E22" s="12"/>
      <c r="F22" s="13"/>
      <c r="G22" s="14"/>
      <c r="H22" s="15"/>
      <c r="I22" s="16"/>
      <c r="J22" s="16"/>
      <c r="K22" s="22"/>
    </row>
    <row r="23" spans="1:11" x14ac:dyDescent="0.4">
      <c r="A23" s="11"/>
      <c r="B23" s="23"/>
      <c r="C23" s="25"/>
      <c r="D23" s="24"/>
      <c r="E23" s="17"/>
      <c r="F23" s="18"/>
      <c r="G23" s="14"/>
      <c r="H23" s="15"/>
      <c r="I23" s="16"/>
      <c r="J23" s="16"/>
      <c r="K23" s="22"/>
    </row>
    <row r="24" spans="1:11" x14ac:dyDescent="0.4">
      <c r="A24" s="9" t="s">
        <v>5</v>
      </c>
      <c r="B24" s="9"/>
      <c r="C24" s="9"/>
      <c r="D24" s="9"/>
      <c r="E24" s="5"/>
      <c r="F24" s="5"/>
      <c r="G24" s="5"/>
      <c r="H24" s="5"/>
      <c r="I24" s="5"/>
      <c r="J24" s="5"/>
      <c r="K24" s="19"/>
    </row>
    <row r="25" spans="1:11" ht="19.149999999999999" customHeight="1" x14ac:dyDescent="0.4">
      <c r="A25" s="3" t="s">
        <v>8</v>
      </c>
      <c r="B25" s="3"/>
      <c r="C25" s="3"/>
      <c r="D25" s="3"/>
      <c r="E25" s="4"/>
      <c r="F25" s="4"/>
      <c r="G25" s="4"/>
      <c r="H25" s="4"/>
      <c r="I25" s="4"/>
      <c r="J25" s="4"/>
      <c r="K25" s="4"/>
    </row>
    <row r="26" spans="1:11" ht="19.149999999999999" customHeight="1" x14ac:dyDescent="0.4">
      <c r="A26" s="3" t="s">
        <v>10</v>
      </c>
      <c r="B26" s="3"/>
      <c r="C26" s="3"/>
      <c r="D26" s="3"/>
      <c r="E26" s="4"/>
      <c r="F26" s="4"/>
      <c r="G26" s="4"/>
      <c r="H26" s="4"/>
      <c r="I26" s="4"/>
      <c r="J26" s="4"/>
      <c r="K26" s="4"/>
    </row>
    <row r="27" spans="1:11" ht="19.149999999999999" customHeight="1" x14ac:dyDescent="0.4">
      <c r="A27" s="3" t="s">
        <v>11</v>
      </c>
      <c r="B27" s="3"/>
      <c r="C27" s="3"/>
      <c r="D27" s="3"/>
      <c r="E27" s="4"/>
      <c r="F27" s="4"/>
      <c r="G27" s="4"/>
      <c r="H27" s="4"/>
      <c r="I27" s="4"/>
      <c r="J27" s="4"/>
      <c r="K27" s="4"/>
    </row>
    <row r="28" spans="1:11" s="4" customFormat="1" ht="19.149999999999999" customHeight="1" x14ac:dyDescent="0.4">
      <c r="A28" s="20" t="s">
        <v>63</v>
      </c>
      <c r="B28" s="20"/>
      <c r="C28" s="20"/>
      <c r="D28" s="20"/>
    </row>
    <row r="29" spans="1:11" s="4" customFormat="1" ht="19.149999999999999" customHeight="1" x14ac:dyDescent="0.4">
      <c r="A29" s="20" t="s">
        <v>12</v>
      </c>
      <c r="B29" s="20"/>
      <c r="C29" s="20"/>
      <c r="D29" s="20"/>
    </row>
    <row r="30" spans="1:11" s="4" customFormat="1" ht="18.75" customHeight="1" x14ac:dyDescent="0.4">
      <c r="A30" s="3" t="s">
        <v>7</v>
      </c>
      <c r="B30" s="3"/>
      <c r="C30" s="3"/>
      <c r="D30" s="3"/>
    </row>
  </sheetData>
  <mergeCells count="13">
    <mergeCell ref="A2:K2"/>
    <mergeCell ref="I5:K5"/>
    <mergeCell ref="A6:A8"/>
    <mergeCell ref="B6:B8"/>
    <mergeCell ref="C6:C8"/>
    <mergeCell ref="D6:D8"/>
    <mergeCell ref="E6:E8"/>
    <mergeCell ref="F6:F8"/>
    <mergeCell ref="G6:G8"/>
    <mergeCell ref="H6:H8"/>
    <mergeCell ref="I6:I8"/>
    <mergeCell ref="J6:J8"/>
    <mergeCell ref="K6:K8"/>
  </mergeCells>
  <phoneticPr fontId="1"/>
  <conditionalFormatting sqref="J9">
    <cfRule type="expression" dxfId="119" priority="62">
      <formula>$H9="有(みなし適用)"</formula>
    </cfRule>
  </conditionalFormatting>
  <conditionalFormatting sqref="J9:J23">
    <cfRule type="notContainsBlanks" priority="16" stopIfTrue="1">
      <formula>LEN(TRIM(J9))&gt;0</formula>
    </cfRule>
  </conditionalFormatting>
  <conditionalFormatting sqref="I9:I23">
    <cfRule type="notContainsBlanks" priority="21" stopIfTrue="1">
      <formula>LEN(TRIM(I9))&gt;0</formula>
    </cfRule>
  </conditionalFormatting>
  <conditionalFormatting sqref="I9">
    <cfRule type="expression" dxfId="118" priority="59">
      <formula>$H$9="有"</formula>
    </cfRule>
    <cfRule type="expression" dxfId="117" priority="60">
      <formula>$H$9="有(みなし適用)"</formula>
    </cfRule>
  </conditionalFormatting>
  <conditionalFormatting sqref="J10">
    <cfRule type="expression" dxfId="116" priority="61">
      <formula>$H$10="有(みなし適用)"</formula>
    </cfRule>
  </conditionalFormatting>
  <conditionalFormatting sqref="I16">
    <cfRule type="expression" dxfId="115" priority="54">
      <formula>$H$16="有(みなし適用)"</formula>
    </cfRule>
    <cfRule type="expression" dxfId="114" priority="55">
      <formula>$H$16="有"</formula>
    </cfRule>
  </conditionalFormatting>
  <conditionalFormatting sqref="J16">
    <cfRule type="expression" dxfId="113" priority="56">
      <formula>$H$16="有(みなし適用)"</formula>
    </cfRule>
  </conditionalFormatting>
  <conditionalFormatting sqref="I17">
    <cfRule type="expression" dxfId="112" priority="51">
      <formula>$H$17="有"</formula>
    </cfRule>
    <cfRule type="expression" dxfId="111" priority="53">
      <formula>$H$17="有(みなし適用)"</formula>
    </cfRule>
  </conditionalFormatting>
  <conditionalFormatting sqref="J17">
    <cfRule type="expression" dxfId="110" priority="52">
      <formula>$H$17="有(みなし適用)"</formula>
    </cfRule>
  </conditionalFormatting>
  <conditionalFormatting sqref="I18">
    <cfRule type="expression" dxfId="109" priority="48">
      <formula>$H$18="有"</formula>
    </cfRule>
    <cfRule type="expression" dxfId="108" priority="50">
      <formula>$H$18="有(みなし適用)"</formula>
    </cfRule>
  </conditionalFormatting>
  <conditionalFormatting sqref="J18">
    <cfRule type="expression" dxfId="107" priority="49">
      <formula>$H$18="有(みなし適用)"</formula>
    </cfRule>
  </conditionalFormatting>
  <conditionalFormatting sqref="I19">
    <cfRule type="expression" dxfId="106" priority="45">
      <formula>$H$19="有"</formula>
    </cfRule>
    <cfRule type="expression" dxfId="105" priority="47">
      <formula>$H$19="有(みなし適用)"</formula>
    </cfRule>
  </conditionalFormatting>
  <conditionalFormatting sqref="J19">
    <cfRule type="expression" dxfId="104" priority="46">
      <formula>$H$19="有(みなし適用)"</formula>
    </cfRule>
  </conditionalFormatting>
  <conditionalFormatting sqref="I20">
    <cfRule type="expression" dxfId="103" priority="42">
      <formula>$H$20="有"</formula>
    </cfRule>
    <cfRule type="expression" dxfId="102" priority="44">
      <formula>$H$20="有(みなし適用)"</formula>
    </cfRule>
  </conditionalFormatting>
  <conditionalFormatting sqref="J20">
    <cfRule type="expression" dxfId="101" priority="43">
      <formula>$H$20="有(みなし適用)"</formula>
    </cfRule>
  </conditionalFormatting>
  <conditionalFormatting sqref="I21">
    <cfRule type="expression" dxfId="100" priority="39">
      <formula>$H$21="有"</formula>
    </cfRule>
    <cfRule type="expression" dxfId="99" priority="41">
      <formula>$H$21="有(みなし適用)"</formula>
    </cfRule>
  </conditionalFormatting>
  <conditionalFormatting sqref="J21">
    <cfRule type="expression" dxfId="98" priority="40">
      <formula>$H$21="有(みなし適用)"</formula>
    </cfRule>
  </conditionalFormatting>
  <conditionalFormatting sqref="I22">
    <cfRule type="expression" dxfId="97" priority="36">
      <formula>$H$22="有"</formula>
    </cfRule>
    <cfRule type="expression" dxfId="96" priority="38">
      <formula>$H$22="有(みなし適用)"</formula>
    </cfRule>
  </conditionalFormatting>
  <conditionalFormatting sqref="J22">
    <cfRule type="expression" dxfId="95" priority="37">
      <formula>$H$22="有(みなし適用)"</formula>
    </cfRule>
  </conditionalFormatting>
  <conditionalFormatting sqref="I23">
    <cfRule type="expression" dxfId="94" priority="33">
      <formula>$H$23="有"</formula>
    </cfRule>
    <cfRule type="expression" dxfId="93" priority="35">
      <formula>$H$23="有(みなし適用)"</formula>
    </cfRule>
  </conditionalFormatting>
  <conditionalFormatting sqref="J23">
    <cfRule type="expression" dxfId="92" priority="34">
      <formula>$H$23="有(みなし適用)"</formula>
    </cfRule>
  </conditionalFormatting>
  <conditionalFormatting sqref="I10">
    <cfRule type="expression" dxfId="91" priority="57">
      <formula>$H$10="有(みなし適用)"</formula>
    </cfRule>
    <cfRule type="expression" dxfId="90" priority="58">
      <formula>$H$10="有"</formula>
    </cfRule>
  </conditionalFormatting>
  <conditionalFormatting sqref="I11">
    <cfRule type="expression" dxfId="89" priority="30">
      <formula>$H$11="有"</formula>
    </cfRule>
    <cfRule type="expression" dxfId="88" priority="32">
      <formula>$H$11="有(みなし適用)"</formula>
    </cfRule>
  </conditionalFormatting>
  <conditionalFormatting sqref="I12">
    <cfRule type="expression" dxfId="87" priority="28">
      <formula>$H$12="有"</formula>
    </cfRule>
    <cfRule type="expression" dxfId="86" priority="29">
      <formula>$H$12="有(みなし適用)"</formula>
    </cfRule>
  </conditionalFormatting>
  <conditionalFormatting sqref="I13">
    <cfRule type="expression" dxfId="85" priority="26">
      <formula>$H$13="有"</formula>
    </cfRule>
    <cfRule type="expression" dxfId="84" priority="27">
      <formula>$H$13="有(みなし適用)"</formula>
    </cfRule>
  </conditionalFormatting>
  <conditionalFormatting sqref="I14">
    <cfRule type="expression" dxfId="83" priority="24">
      <formula>$H$14="有"</formula>
    </cfRule>
    <cfRule type="expression" dxfId="82" priority="25">
      <formula>$H$14="有(みなし適用)"</formula>
    </cfRule>
  </conditionalFormatting>
  <conditionalFormatting sqref="I15">
    <cfRule type="expression" dxfId="81" priority="22">
      <formula>$H$15="有"</formula>
    </cfRule>
    <cfRule type="expression" dxfId="80" priority="23">
      <formula>$H$15="有(みなし適用)"</formula>
    </cfRule>
  </conditionalFormatting>
  <conditionalFormatting sqref="J11">
    <cfRule type="expression" dxfId="79" priority="31">
      <formula>$H$11="有(みなし適用)"</formula>
    </cfRule>
  </conditionalFormatting>
  <conditionalFormatting sqref="J12">
    <cfRule type="expression" dxfId="78" priority="20">
      <formula>$H$12="有(みなし適用)"</formula>
    </cfRule>
  </conditionalFormatting>
  <conditionalFormatting sqref="J13">
    <cfRule type="expression" dxfId="77" priority="19">
      <formula>$H$13="有(みなし適用)"</formula>
    </cfRule>
  </conditionalFormatting>
  <conditionalFormatting sqref="J14">
    <cfRule type="expression" dxfId="76" priority="18">
      <formula>$H$14="有(みなし適用)"</formula>
    </cfRule>
  </conditionalFormatting>
  <conditionalFormatting sqref="J15">
    <cfRule type="expression" dxfId="75" priority="17">
      <formula>$H$15="有(みなし適用)"</formula>
    </cfRule>
  </conditionalFormatting>
  <conditionalFormatting sqref="C9:D9">
    <cfRule type="expression" dxfId="74" priority="15">
      <formula>$B9="非常勤"</formula>
    </cfRule>
  </conditionalFormatting>
  <conditionalFormatting sqref="C10:D10">
    <cfRule type="expression" dxfId="73" priority="14">
      <formula>$B10="非常勤"</formula>
    </cfRule>
  </conditionalFormatting>
  <conditionalFormatting sqref="C11:D11">
    <cfRule type="expression" dxfId="72" priority="13">
      <formula>$B$11="非常勤"</formula>
    </cfRule>
  </conditionalFormatting>
  <conditionalFormatting sqref="C12:D12">
    <cfRule type="expression" dxfId="71" priority="12">
      <formula>$B$12="非常勤"</formula>
    </cfRule>
  </conditionalFormatting>
  <conditionalFormatting sqref="C13:D13">
    <cfRule type="expression" dxfId="70" priority="11">
      <formula>$B$13="非常勤"</formula>
    </cfRule>
  </conditionalFormatting>
  <conditionalFormatting sqref="C14:D14">
    <cfRule type="expression" dxfId="69" priority="10">
      <formula>$B$14="非常勤"</formula>
    </cfRule>
  </conditionalFormatting>
  <conditionalFormatting sqref="C15:D15">
    <cfRule type="expression" dxfId="68" priority="9">
      <formula>$B$15="非常勤"</formula>
    </cfRule>
  </conditionalFormatting>
  <conditionalFormatting sqref="C16:D16">
    <cfRule type="expression" dxfId="67" priority="8">
      <formula>$B$16="非常勤"</formula>
    </cfRule>
  </conditionalFormatting>
  <conditionalFormatting sqref="C17:D17">
    <cfRule type="expression" dxfId="66" priority="7">
      <formula>$B$17="非常勤"</formula>
    </cfRule>
  </conditionalFormatting>
  <conditionalFormatting sqref="C18:D18">
    <cfRule type="expression" dxfId="65" priority="6">
      <formula>$B$18="非常勤"</formula>
    </cfRule>
  </conditionalFormatting>
  <conditionalFormatting sqref="C19:D19">
    <cfRule type="expression" dxfId="64" priority="5">
      <formula>$B$19="非常勤"</formula>
    </cfRule>
  </conditionalFormatting>
  <conditionalFormatting sqref="C20:D20">
    <cfRule type="expression" dxfId="63" priority="4">
      <formula>$B$20="非常勤"</formula>
    </cfRule>
  </conditionalFormatting>
  <conditionalFormatting sqref="C21:D21">
    <cfRule type="expression" dxfId="62" priority="3">
      <formula>$B$21="非常勤"</formula>
    </cfRule>
  </conditionalFormatting>
  <conditionalFormatting sqref="C22:D22">
    <cfRule type="expression" dxfId="61" priority="2">
      <formula>$B$22="非常勤"</formula>
    </cfRule>
  </conditionalFormatting>
  <conditionalFormatting sqref="C23:D23">
    <cfRule type="expression" dxfId="60" priority="1">
      <formula>$B$23="非常勤"</formula>
    </cfRule>
  </conditionalFormatting>
  <dataValidations count="5">
    <dataValidation type="list" allowBlank="1" showInputMessage="1" showErrorMessage="1" sqref="I9:I23">
      <formula1>"１号,２号,３号,４号,５号,６号,７号,８号,９号,10号"</formula1>
    </dataValidation>
    <dataValidation type="list" allowBlank="1" showInputMessage="1" showErrorMessage="1" sqref="H9:H23">
      <formula1>"有,有(みなし適用),無"</formula1>
    </dataValidation>
    <dataValidation type="list" allowBlank="1" showInputMessage="1" showErrorMessage="1" sqref="WVQ983052:WVQ983061 JE9:JE23 TA9:TA23 ACW9:ACW23 AMS9:AMS23 AWO9:AWO23 BGK9:BGK23 BQG9:BQG23 CAC9:CAC23 CJY9:CJY23 CTU9:CTU23 DDQ9:DDQ23 DNM9:DNM23 DXI9:DXI23 EHE9:EHE23 ERA9:ERA23 FAW9:FAW23 FKS9:FKS23 FUO9:FUO23 GEK9:GEK23 GOG9:GOG23 GYC9:GYC23 HHY9:HHY23 HRU9:HRU23 IBQ9:IBQ23 ILM9:ILM23 IVI9:IVI23 JFE9:JFE23 JPA9:JPA23 JYW9:JYW23 KIS9:KIS23 KSO9:KSO23 LCK9:LCK23 LMG9:LMG23 LWC9:LWC23 MFY9:MFY23 MPU9:MPU23 MZQ9:MZQ23 NJM9:NJM23 NTI9:NTI23 ODE9:ODE23 ONA9:ONA23 OWW9:OWW23 PGS9:PGS23 PQO9:PQO23 QAK9:QAK23 QKG9:QKG23 QUC9:QUC23 RDY9:RDY23 RNU9:RNU23 RXQ9:RXQ23 SHM9:SHM23 SRI9:SRI23 TBE9:TBE23 TLA9:TLA23 TUW9:TUW23 UES9:UES23 UOO9:UOO23 UYK9:UYK23 VIG9:VIG23 VSC9:VSC23 WBY9:WBY23 WLU9:WLU23 WVQ9:WVQ23 JE65548:JE65557 TA65548:TA65557 ACW65548:ACW65557 AMS65548:AMS65557 AWO65548:AWO65557 BGK65548:BGK65557 BQG65548:BQG65557 CAC65548:CAC65557 CJY65548:CJY65557 CTU65548:CTU65557 DDQ65548:DDQ65557 DNM65548:DNM65557 DXI65548:DXI65557 EHE65548:EHE65557 ERA65548:ERA65557 FAW65548:FAW65557 FKS65548:FKS65557 FUO65548:FUO65557 GEK65548:GEK65557 GOG65548:GOG65557 GYC65548:GYC65557 HHY65548:HHY65557 HRU65548:HRU65557 IBQ65548:IBQ65557 ILM65548:ILM65557 IVI65548:IVI65557 JFE65548:JFE65557 JPA65548:JPA65557 JYW65548:JYW65557 KIS65548:KIS65557 KSO65548:KSO65557 LCK65548:LCK65557 LMG65548:LMG65557 LWC65548:LWC65557 MFY65548:MFY65557 MPU65548:MPU65557 MZQ65548:MZQ65557 NJM65548:NJM65557 NTI65548:NTI65557 ODE65548:ODE65557 ONA65548:ONA65557 OWW65548:OWW65557 PGS65548:PGS65557 PQO65548:PQO65557 QAK65548:QAK65557 QKG65548:QKG65557 QUC65548:QUC65557 RDY65548:RDY65557 RNU65548:RNU65557 RXQ65548:RXQ65557 SHM65548:SHM65557 SRI65548:SRI65557 TBE65548:TBE65557 TLA65548:TLA65557 TUW65548:TUW65557 UES65548:UES65557 UOO65548:UOO65557 UYK65548:UYK65557 VIG65548:VIG65557 VSC65548:VSC65557 WBY65548:WBY65557 WLU65548:WLU65557 WVQ65548:WVQ65557 JE131084:JE131093 TA131084:TA131093 ACW131084:ACW131093 AMS131084:AMS131093 AWO131084:AWO131093 BGK131084:BGK131093 BQG131084:BQG131093 CAC131084:CAC131093 CJY131084:CJY131093 CTU131084:CTU131093 DDQ131084:DDQ131093 DNM131084:DNM131093 DXI131084:DXI131093 EHE131084:EHE131093 ERA131084:ERA131093 FAW131084:FAW131093 FKS131084:FKS131093 FUO131084:FUO131093 GEK131084:GEK131093 GOG131084:GOG131093 GYC131084:GYC131093 HHY131084:HHY131093 HRU131084:HRU131093 IBQ131084:IBQ131093 ILM131084:ILM131093 IVI131084:IVI131093 JFE131084:JFE131093 JPA131084:JPA131093 JYW131084:JYW131093 KIS131084:KIS131093 KSO131084:KSO131093 LCK131084:LCK131093 LMG131084:LMG131093 LWC131084:LWC131093 MFY131084:MFY131093 MPU131084:MPU131093 MZQ131084:MZQ131093 NJM131084:NJM131093 NTI131084:NTI131093 ODE131084:ODE131093 ONA131084:ONA131093 OWW131084:OWW131093 PGS131084:PGS131093 PQO131084:PQO131093 QAK131084:QAK131093 QKG131084:QKG131093 QUC131084:QUC131093 RDY131084:RDY131093 RNU131084:RNU131093 RXQ131084:RXQ131093 SHM131084:SHM131093 SRI131084:SRI131093 TBE131084:TBE131093 TLA131084:TLA131093 TUW131084:TUW131093 UES131084:UES131093 UOO131084:UOO131093 UYK131084:UYK131093 VIG131084:VIG131093 VSC131084:VSC131093 WBY131084:WBY131093 WLU131084:WLU131093 WVQ131084:WVQ131093 JE196620:JE196629 TA196620:TA196629 ACW196620:ACW196629 AMS196620:AMS196629 AWO196620:AWO196629 BGK196620:BGK196629 BQG196620:BQG196629 CAC196620:CAC196629 CJY196620:CJY196629 CTU196620:CTU196629 DDQ196620:DDQ196629 DNM196620:DNM196629 DXI196620:DXI196629 EHE196620:EHE196629 ERA196620:ERA196629 FAW196620:FAW196629 FKS196620:FKS196629 FUO196620:FUO196629 GEK196620:GEK196629 GOG196620:GOG196629 GYC196620:GYC196629 HHY196620:HHY196629 HRU196620:HRU196629 IBQ196620:IBQ196629 ILM196620:ILM196629 IVI196620:IVI196629 JFE196620:JFE196629 JPA196620:JPA196629 JYW196620:JYW196629 KIS196620:KIS196629 KSO196620:KSO196629 LCK196620:LCK196629 LMG196620:LMG196629 LWC196620:LWC196629 MFY196620:MFY196629 MPU196620:MPU196629 MZQ196620:MZQ196629 NJM196620:NJM196629 NTI196620:NTI196629 ODE196620:ODE196629 ONA196620:ONA196629 OWW196620:OWW196629 PGS196620:PGS196629 PQO196620:PQO196629 QAK196620:QAK196629 QKG196620:QKG196629 QUC196620:QUC196629 RDY196620:RDY196629 RNU196620:RNU196629 RXQ196620:RXQ196629 SHM196620:SHM196629 SRI196620:SRI196629 TBE196620:TBE196629 TLA196620:TLA196629 TUW196620:TUW196629 UES196620:UES196629 UOO196620:UOO196629 UYK196620:UYK196629 VIG196620:VIG196629 VSC196620:VSC196629 WBY196620:WBY196629 WLU196620:WLU196629 WVQ196620:WVQ196629 JE262156:JE262165 TA262156:TA262165 ACW262156:ACW262165 AMS262156:AMS262165 AWO262156:AWO262165 BGK262156:BGK262165 BQG262156:BQG262165 CAC262156:CAC262165 CJY262156:CJY262165 CTU262156:CTU262165 DDQ262156:DDQ262165 DNM262156:DNM262165 DXI262156:DXI262165 EHE262156:EHE262165 ERA262156:ERA262165 FAW262156:FAW262165 FKS262156:FKS262165 FUO262156:FUO262165 GEK262156:GEK262165 GOG262156:GOG262165 GYC262156:GYC262165 HHY262156:HHY262165 HRU262156:HRU262165 IBQ262156:IBQ262165 ILM262156:ILM262165 IVI262156:IVI262165 JFE262156:JFE262165 JPA262156:JPA262165 JYW262156:JYW262165 KIS262156:KIS262165 KSO262156:KSO262165 LCK262156:LCK262165 LMG262156:LMG262165 LWC262156:LWC262165 MFY262156:MFY262165 MPU262156:MPU262165 MZQ262156:MZQ262165 NJM262156:NJM262165 NTI262156:NTI262165 ODE262156:ODE262165 ONA262156:ONA262165 OWW262156:OWW262165 PGS262156:PGS262165 PQO262156:PQO262165 QAK262156:QAK262165 QKG262156:QKG262165 QUC262156:QUC262165 RDY262156:RDY262165 RNU262156:RNU262165 RXQ262156:RXQ262165 SHM262156:SHM262165 SRI262156:SRI262165 TBE262156:TBE262165 TLA262156:TLA262165 TUW262156:TUW262165 UES262156:UES262165 UOO262156:UOO262165 UYK262156:UYK262165 VIG262156:VIG262165 VSC262156:VSC262165 WBY262156:WBY262165 WLU262156:WLU262165 WVQ262156:WVQ262165 JE327692:JE327701 TA327692:TA327701 ACW327692:ACW327701 AMS327692:AMS327701 AWO327692:AWO327701 BGK327692:BGK327701 BQG327692:BQG327701 CAC327692:CAC327701 CJY327692:CJY327701 CTU327692:CTU327701 DDQ327692:DDQ327701 DNM327692:DNM327701 DXI327692:DXI327701 EHE327692:EHE327701 ERA327692:ERA327701 FAW327692:FAW327701 FKS327692:FKS327701 FUO327692:FUO327701 GEK327692:GEK327701 GOG327692:GOG327701 GYC327692:GYC327701 HHY327692:HHY327701 HRU327692:HRU327701 IBQ327692:IBQ327701 ILM327692:ILM327701 IVI327692:IVI327701 JFE327692:JFE327701 JPA327692:JPA327701 JYW327692:JYW327701 KIS327692:KIS327701 KSO327692:KSO327701 LCK327692:LCK327701 LMG327692:LMG327701 LWC327692:LWC327701 MFY327692:MFY327701 MPU327692:MPU327701 MZQ327692:MZQ327701 NJM327692:NJM327701 NTI327692:NTI327701 ODE327692:ODE327701 ONA327692:ONA327701 OWW327692:OWW327701 PGS327692:PGS327701 PQO327692:PQO327701 QAK327692:QAK327701 QKG327692:QKG327701 QUC327692:QUC327701 RDY327692:RDY327701 RNU327692:RNU327701 RXQ327692:RXQ327701 SHM327692:SHM327701 SRI327692:SRI327701 TBE327692:TBE327701 TLA327692:TLA327701 TUW327692:TUW327701 UES327692:UES327701 UOO327692:UOO327701 UYK327692:UYK327701 VIG327692:VIG327701 VSC327692:VSC327701 WBY327692:WBY327701 WLU327692:WLU327701 WVQ327692:WVQ327701 JE393228:JE393237 TA393228:TA393237 ACW393228:ACW393237 AMS393228:AMS393237 AWO393228:AWO393237 BGK393228:BGK393237 BQG393228:BQG393237 CAC393228:CAC393237 CJY393228:CJY393237 CTU393228:CTU393237 DDQ393228:DDQ393237 DNM393228:DNM393237 DXI393228:DXI393237 EHE393228:EHE393237 ERA393228:ERA393237 FAW393228:FAW393237 FKS393228:FKS393237 FUO393228:FUO393237 GEK393228:GEK393237 GOG393228:GOG393237 GYC393228:GYC393237 HHY393228:HHY393237 HRU393228:HRU393237 IBQ393228:IBQ393237 ILM393228:ILM393237 IVI393228:IVI393237 JFE393228:JFE393237 JPA393228:JPA393237 JYW393228:JYW393237 KIS393228:KIS393237 KSO393228:KSO393237 LCK393228:LCK393237 LMG393228:LMG393237 LWC393228:LWC393237 MFY393228:MFY393237 MPU393228:MPU393237 MZQ393228:MZQ393237 NJM393228:NJM393237 NTI393228:NTI393237 ODE393228:ODE393237 ONA393228:ONA393237 OWW393228:OWW393237 PGS393228:PGS393237 PQO393228:PQO393237 QAK393228:QAK393237 QKG393228:QKG393237 QUC393228:QUC393237 RDY393228:RDY393237 RNU393228:RNU393237 RXQ393228:RXQ393237 SHM393228:SHM393237 SRI393228:SRI393237 TBE393228:TBE393237 TLA393228:TLA393237 TUW393228:TUW393237 UES393228:UES393237 UOO393228:UOO393237 UYK393228:UYK393237 VIG393228:VIG393237 VSC393228:VSC393237 WBY393228:WBY393237 WLU393228:WLU393237 WVQ393228:WVQ393237 JE458764:JE458773 TA458764:TA458773 ACW458764:ACW458773 AMS458764:AMS458773 AWO458764:AWO458773 BGK458764:BGK458773 BQG458764:BQG458773 CAC458764:CAC458773 CJY458764:CJY458773 CTU458764:CTU458773 DDQ458764:DDQ458773 DNM458764:DNM458773 DXI458764:DXI458773 EHE458764:EHE458773 ERA458764:ERA458773 FAW458764:FAW458773 FKS458764:FKS458773 FUO458764:FUO458773 GEK458764:GEK458773 GOG458764:GOG458773 GYC458764:GYC458773 HHY458764:HHY458773 HRU458764:HRU458773 IBQ458764:IBQ458773 ILM458764:ILM458773 IVI458764:IVI458773 JFE458764:JFE458773 JPA458764:JPA458773 JYW458764:JYW458773 KIS458764:KIS458773 KSO458764:KSO458773 LCK458764:LCK458773 LMG458764:LMG458773 LWC458764:LWC458773 MFY458764:MFY458773 MPU458764:MPU458773 MZQ458764:MZQ458773 NJM458764:NJM458773 NTI458764:NTI458773 ODE458764:ODE458773 ONA458764:ONA458773 OWW458764:OWW458773 PGS458764:PGS458773 PQO458764:PQO458773 QAK458764:QAK458773 QKG458764:QKG458773 QUC458764:QUC458773 RDY458764:RDY458773 RNU458764:RNU458773 RXQ458764:RXQ458773 SHM458764:SHM458773 SRI458764:SRI458773 TBE458764:TBE458773 TLA458764:TLA458773 TUW458764:TUW458773 UES458764:UES458773 UOO458764:UOO458773 UYK458764:UYK458773 VIG458764:VIG458773 VSC458764:VSC458773 WBY458764:WBY458773 WLU458764:WLU458773 WVQ458764:WVQ458773 JE524300:JE524309 TA524300:TA524309 ACW524300:ACW524309 AMS524300:AMS524309 AWO524300:AWO524309 BGK524300:BGK524309 BQG524300:BQG524309 CAC524300:CAC524309 CJY524300:CJY524309 CTU524300:CTU524309 DDQ524300:DDQ524309 DNM524300:DNM524309 DXI524300:DXI524309 EHE524300:EHE524309 ERA524300:ERA524309 FAW524300:FAW524309 FKS524300:FKS524309 FUO524300:FUO524309 GEK524300:GEK524309 GOG524300:GOG524309 GYC524300:GYC524309 HHY524300:HHY524309 HRU524300:HRU524309 IBQ524300:IBQ524309 ILM524300:ILM524309 IVI524300:IVI524309 JFE524300:JFE524309 JPA524300:JPA524309 JYW524300:JYW524309 KIS524300:KIS524309 KSO524300:KSO524309 LCK524300:LCK524309 LMG524300:LMG524309 LWC524300:LWC524309 MFY524300:MFY524309 MPU524300:MPU524309 MZQ524300:MZQ524309 NJM524300:NJM524309 NTI524300:NTI524309 ODE524300:ODE524309 ONA524300:ONA524309 OWW524300:OWW524309 PGS524300:PGS524309 PQO524300:PQO524309 QAK524300:QAK524309 QKG524300:QKG524309 QUC524300:QUC524309 RDY524300:RDY524309 RNU524300:RNU524309 RXQ524300:RXQ524309 SHM524300:SHM524309 SRI524300:SRI524309 TBE524300:TBE524309 TLA524300:TLA524309 TUW524300:TUW524309 UES524300:UES524309 UOO524300:UOO524309 UYK524300:UYK524309 VIG524300:VIG524309 VSC524300:VSC524309 WBY524300:WBY524309 WLU524300:WLU524309 WVQ524300:WVQ524309 JE589836:JE589845 TA589836:TA589845 ACW589836:ACW589845 AMS589836:AMS589845 AWO589836:AWO589845 BGK589836:BGK589845 BQG589836:BQG589845 CAC589836:CAC589845 CJY589836:CJY589845 CTU589836:CTU589845 DDQ589836:DDQ589845 DNM589836:DNM589845 DXI589836:DXI589845 EHE589836:EHE589845 ERA589836:ERA589845 FAW589836:FAW589845 FKS589836:FKS589845 FUO589836:FUO589845 GEK589836:GEK589845 GOG589836:GOG589845 GYC589836:GYC589845 HHY589836:HHY589845 HRU589836:HRU589845 IBQ589836:IBQ589845 ILM589836:ILM589845 IVI589836:IVI589845 JFE589836:JFE589845 JPA589836:JPA589845 JYW589836:JYW589845 KIS589836:KIS589845 KSO589836:KSO589845 LCK589836:LCK589845 LMG589836:LMG589845 LWC589836:LWC589845 MFY589836:MFY589845 MPU589836:MPU589845 MZQ589836:MZQ589845 NJM589836:NJM589845 NTI589836:NTI589845 ODE589836:ODE589845 ONA589836:ONA589845 OWW589836:OWW589845 PGS589836:PGS589845 PQO589836:PQO589845 QAK589836:QAK589845 QKG589836:QKG589845 QUC589836:QUC589845 RDY589836:RDY589845 RNU589836:RNU589845 RXQ589836:RXQ589845 SHM589836:SHM589845 SRI589836:SRI589845 TBE589836:TBE589845 TLA589836:TLA589845 TUW589836:TUW589845 UES589836:UES589845 UOO589836:UOO589845 UYK589836:UYK589845 VIG589836:VIG589845 VSC589836:VSC589845 WBY589836:WBY589845 WLU589836:WLU589845 WVQ589836:WVQ589845 JE655372:JE655381 TA655372:TA655381 ACW655372:ACW655381 AMS655372:AMS655381 AWO655372:AWO655381 BGK655372:BGK655381 BQG655372:BQG655381 CAC655372:CAC655381 CJY655372:CJY655381 CTU655372:CTU655381 DDQ655372:DDQ655381 DNM655372:DNM655381 DXI655372:DXI655381 EHE655372:EHE655381 ERA655372:ERA655381 FAW655372:FAW655381 FKS655372:FKS655381 FUO655372:FUO655381 GEK655372:GEK655381 GOG655372:GOG655381 GYC655372:GYC655381 HHY655372:HHY655381 HRU655372:HRU655381 IBQ655372:IBQ655381 ILM655372:ILM655381 IVI655372:IVI655381 JFE655372:JFE655381 JPA655372:JPA655381 JYW655372:JYW655381 KIS655372:KIS655381 KSO655372:KSO655381 LCK655372:LCK655381 LMG655372:LMG655381 LWC655372:LWC655381 MFY655372:MFY655381 MPU655372:MPU655381 MZQ655372:MZQ655381 NJM655372:NJM655381 NTI655372:NTI655381 ODE655372:ODE655381 ONA655372:ONA655381 OWW655372:OWW655381 PGS655372:PGS655381 PQO655372:PQO655381 QAK655372:QAK655381 QKG655372:QKG655381 QUC655372:QUC655381 RDY655372:RDY655381 RNU655372:RNU655381 RXQ655372:RXQ655381 SHM655372:SHM655381 SRI655372:SRI655381 TBE655372:TBE655381 TLA655372:TLA655381 TUW655372:TUW655381 UES655372:UES655381 UOO655372:UOO655381 UYK655372:UYK655381 VIG655372:VIG655381 VSC655372:VSC655381 WBY655372:WBY655381 WLU655372:WLU655381 WVQ655372:WVQ655381 JE720908:JE720917 TA720908:TA720917 ACW720908:ACW720917 AMS720908:AMS720917 AWO720908:AWO720917 BGK720908:BGK720917 BQG720908:BQG720917 CAC720908:CAC720917 CJY720908:CJY720917 CTU720908:CTU720917 DDQ720908:DDQ720917 DNM720908:DNM720917 DXI720908:DXI720917 EHE720908:EHE720917 ERA720908:ERA720917 FAW720908:FAW720917 FKS720908:FKS720917 FUO720908:FUO720917 GEK720908:GEK720917 GOG720908:GOG720917 GYC720908:GYC720917 HHY720908:HHY720917 HRU720908:HRU720917 IBQ720908:IBQ720917 ILM720908:ILM720917 IVI720908:IVI720917 JFE720908:JFE720917 JPA720908:JPA720917 JYW720908:JYW720917 KIS720908:KIS720917 KSO720908:KSO720917 LCK720908:LCK720917 LMG720908:LMG720917 LWC720908:LWC720917 MFY720908:MFY720917 MPU720908:MPU720917 MZQ720908:MZQ720917 NJM720908:NJM720917 NTI720908:NTI720917 ODE720908:ODE720917 ONA720908:ONA720917 OWW720908:OWW720917 PGS720908:PGS720917 PQO720908:PQO720917 QAK720908:QAK720917 QKG720908:QKG720917 QUC720908:QUC720917 RDY720908:RDY720917 RNU720908:RNU720917 RXQ720908:RXQ720917 SHM720908:SHM720917 SRI720908:SRI720917 TBE720908:TBE720917 TLA720908:TLA720917 TUW720908:TUW720917 UES720908:UES720917 UOO720908:UOO720917 UYK720908:UYK720917 VIG720908:VIG720917 VSC720908:VSC720917 WBY720908:WBY720917 WLU720908:WLU720917 WVQ720908:WVQ720917 JE786444:JE786453 TA786444:TA786453 ACW786444:ACW786453 AMS786444:AMS786453 AWO786444:AWO786453 BGK786444:BGK786453 BQG786444:BQG786453 CAC786444:CAC786453 CJY786444:CJY786453 CTU786444:CTU786453 DDQ786444:DDQ786453 DNM786444:DNM786453 DXI786444:DXI786453 EHE786444:EHE786453 ERA786444:ERA786453 FAW786444:FAW786453 FKS786444:FKS786453 FUO786444:FUO786453 GEK786444:GEK786453 GOG786444:GOG786453 GYC786444:GYC786453 HHY786444:HHY786453 HRU786444:HRU786453 IBQ786444:IBQ786453 ILM786444:ILM786453 IVI786444:IVI786453 JFE786444:JFE786453 JPA786444:JPA786453 JYW786444:JYW786453 KIS786444:KIS786453 KSO786444:KSO786453 LCK786444:LCK786453 LMG786444:LMG786453 LWC786444:LWC786453 MFY786444:MFY786453 MPU786444:MPU786453 MZQ786444:MZQ786453 NJM786444:NJM786453 NTI786444:NTI786453 ODE786444:ODE786453 ONA786444:ONA786453 OWW786444:OWW786453 PGS786444:PGS786453 PQO786444:PQO786453 QAK786444:QAK786453 QKG786444:QKG786453 QUC786444:QUC786453 RDY786444:RDY786453 RNU786444:RNU786453 RXQ786444:RXQ786453 SHM786444:SHM786453 SRI786444:SRI786453 TBE786444:TBE786453 TLA786444:TLA786453 TUW786444:TUW786453 UES786444:UES786453 UOO786444:UOO786453 UYK786444:UYK786453 VIG786444:VIG786453 VSC786444:VSC786453 WBY786444:WBY786453 WLU786444:WLU786453 WVQ786444:WVQ786453 JE851980:JE851989 TA851980:TA851989 ACW851980:ACW851989 AMS851980:AMS851989 AWO851980:AWO851989 BGK851980:BGK851989 BQG851980:BQG851989 CAC851980:CAC851989 CJY851980:CJY851989 CTU851980:CTU851989 DDQ851980:DDQ851989 DNM851980:DNM851989 DXI851980:DXI851989 EHE851980:EHE851989 ERA851980:ERA851989 FAW851980:FAW851989 FKS851980:FKS851989 FUO851980:FUO851989 GEK851980:GEK851989 GOG851980:GOG851989 GYC851980:GYC851989 HHY851980:HHY851989 HRU851980:HRU851989 IBQ851980:IBQ851989 ILM851980:ILM851989 IVI851980:IVI851989 JFE851980:JFE851989 JPA851980:JPA851989 JYW851980:JYW851989 KIS851980:KIS851989 KSO851980:KSO851989 LCK851980:LCK851989 LMG851980:LMG851989 LWC851980:LWC851989 MFY851980:MFY851989 MPU851980:MPU851989 MZQ851980:MZQ851989 NJM851980:NJM851989 NTI851980:NTI851989 ODE851980:ODE851989 ONA851980:ONA851989 OWW851980:OWW851989 PGS851980:PGS851989 PQO851980:PQO851989 QAK851980:QAK851989 QKG851980:QKG851989 QUC851980:QUC851989 RDY851980:RDY851989 RNU851980:RNU851989 RXQ851980:RXQ851989 SHM851980:SHM851989 SRI851980:SRI851989 TBE851980:TBE851989 TLA851980:TLA851989 TUW851980:TUW851989 UES851980:UES851989 UOO851980:UOO851989 UYK851980:UYK851989 VIG851980:VIG851989 VSC851980:VSC851989 WBY851980:WBY851989 WLU851980:WLU851989 WVQ851980:WVQ851989 JE917516:JE917525 TA917516:TA917525 ACW917516:ACW917525 AMS917516:AMS917525 AWO917516:AWO917525 BGK917516:BGK917525 BQG917516:BQG917525 CAC917516:CAC917525 CJY917516:CJY917525 CTU917516:CTU917525 DDQ917516:DDQ917525 DNM917516:DNM917525 DXI917516:DXI917525 EHE917516:EHE917525 ERA917516:ERA917525 FAW917516:FAW917525 FKS917516:FKS917525 FUO917516:FUO917525 GEK917516:GEK917525 GOG917516:GOG917525 GYC917516:GYC917525 HHY917516:HHY917525 HRU917516:HRU917525 IBQ917516:IBQ917525 ILM917516:ILM917525 IVI917516:IVI917525 JFE917516:JFE917525 JPA917516:JPA917525 JYW917516:JYW917525 KIS917516:KIS917525 KSO917516:KSO917525 LCK917516:LCK917525 LMG917516:LMG917525 LWC917516:LWC917525 MFY917516:MFY917525 MPU917516:MPU917525 MZQ917516:MZQ917525 NJM917516:NJM917525 NTI917516:NTI917525 ODE917516:ODE917525 ONA917516:ONA917525 OWW917516:OWW917525 PGS917516:PGS917525 PQO917516:PQO917525 QAK917516:QAK917525 QKG917516:QKG917525 QUC917516:QUC917525 RDY917516:RDY917525 RNU917516:RNU917525 RXQ917516:RXQ917525 SHM917516:SHM917525 SRI917516:SRI917525 TBE917516:TBE917525 TLA917516:TLA917525 TUW917516:TUW917525 UES917516:UES917525 UOO917516:UOO917525 UYK917516:UYK917525 VIG917516:VIG917525 VSC917516:VSC917525 WBY917516:WBY917525 WLU917516:WLU917525 WVQ917516:WVQ917525 JE983052:JE983061 TA983052:TA983061 ACW983052:ACW983061 AMS983052:AMS983061 AWO983052:AWO983061 BGK983052:BGK983061 BQG983052:BQG983061 CAC983052:CAC983061 CJY983052:CJY983061 CTU983052:CTU983061 DDQ983052:DDQ983061 DNM983052:DNM983061 DXI983052:DXI983061 EHE983052:EHE983061 ERA983052:ERA983061 FAW983052:FAW983061 FKS983052:FKS983061 FUO983052:FUO983061 GEK983052:GEK983061 GOG983052:GOG983061 GYC983052:GYC983061 HHY983052:HHY983061 HRU983052:HRU983061 IBQ983052:IBQ983061 ILM983052:ILM983061 IVI983052:IVI983061 JFE983052:JFE983061 JPA983052:JPA983061 JYW983052:JYW983061 KIS983052:KIS983061 KSO983052:KSO983061 LCK983052:LCK983061 LMG983052:LMG983061 LWC983052:LWC983061 MFY983052:MFY983061 MPU983052:MPU983061 MZQ983052:MZQ983061 NJM983052:NJM983061 NTI983052:NTI983061 ODE983052:ODE983061 ONA983052:ONA983061 OWW983052:OWW983061 PGS983052:PGS983061 PQO983052:PQO983061 QAK983052:QAK983061 QKG983052:QKG983061 QUC983052:QUC983061 RDY983052:RDY983061 RNU983052:RNU983061 RXQ983052:RXQ983061 SHM983052:SHM983061 SRI983052:SRI983061 TBE983052:TBE983061 TLA983052:TLA983061 TUW983052:TUW983061 UES983052:UES983061 UOO983052:UOO983061 UYK983052:UYK983061 VIG983052:VIG983061 VSC983052:VSC983061 WBY983052:WBY983061 WLU983052:WLU983061 I983052:J983061 I917516:J917525 I851980:J851989 I786444:J786453 I720908:J720917 I655372:J655381 I589836:J589845 I524300:J524309 I458764:J458773 I393228:J393237 I327692:J327701 I262156:J262165 I196620:J196629 I131084:J131093 I65548:J65557">
      <formula1>"済,未,－"</formula1>
    </dataValidation>
    <dataValidation type="list" allowBlank="1" showInputMessage="1" showErrorMessage="1" sqref="B9:B23">
      <formula1>"常勤,非常勤"</formula1>
    </dataValidation>
    <dataValidation type="list" allowBlank="1" showInputMessage="1" showErrorMessage="1" sqref="D9:D23">
      <formula1>"1,2,3,4,5,6,7,8,9,10"</formula1>
    </dataValidation>
  </dataValidations>
  <pageMargins left="0.70866141732283472" right="0.19685039370078741" top="0.74803149606299213" bottom="0.74803149606299213" header="0.31496062992125984" footer="0.31496062992125984"/>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view="pageBreakPreview" zoomScale="70" zoomScaleNormal="100" zoomScaleSheetLayoutView="70" workbookViewId="0">
      <selection activeCell="B29" sqref="B29"/>
    </sheetView>
  </sheetViews>
  <sheetFormatPr defaultRowHeight="18.75" x14ac:dyDescent="0.4"/>
  <cols>
    <col min="1" max="1" width="25.25" style="1" customWidth="1"/>
    <col min="2" max="2" width="14.625" style="1" customWidth="1"/>
    <col min="3" max="4" width="18" style="1" customWidth="1"/>
    <col min="5" max="5" width="10.875" style="1" customWidth="1"/>
    <col min="6" max="6" width="31.875" style="1" customWidth="1"/>
    <col min="7" max="7" width="12.25" style="1" customWidth="1"/>
    <col min="8" max="8" width="17.125" style="1" customWidth="1"/>
    <col min="9" max="9" width="5.75" style="1" customWidth="1"/>
    <col min="10" max="10" width="22.75" style="1" customWidth="1"/>
    <col min="11" max="11" width="32.125" style="1" customWidth="1"/>
    <col min="12" max="259" width="9" style="1"/>
    <col min="260" max="260" width="26.875" style="1" customWidth="1"/>
    <col min="261" max="261" width="10.875" style="1" customWidth="1"/>
    <col min="262" max="262" width="31.875" style="1" customWidth="1"/>
    <col min="263" max="263" width="11.625" style="1" customWidth="1"/>
    <col min="264" max="264" width="17" style="1" customWidth="1"/>
    <col min="265" max="266" width="8.25" style="1" customWidth="1"/>
    <col min="267" max="267" width="19.125" style="1" customWidth="1"/>
    <col min="268" max="515" width="9" style="1"/>
    <col min="516" max="516" width="26.875" style="1" customWidth="1"/>
    <col min="517" max="517" width="10.875" style="1" customWidth="1"/>
    <col min="518" max="518" width="31.875" style="1" customWidth="1"/>
    <col min="519" max="519" width="11.625" style="1" customWidth="1"/>
    <col min="520" max="520" width="17" style="1" customWidth="1"/>
    <col min="521" max="522" width="8.25" style="1" customWidth="1"/>
    <col min="523" max="523" width="19.125" style="1" customWidth="1"/>
    <col min="524" max="771" width="9" style="1"/>
    <col min="772" max="772" width="26.875" style="1" customWidth="1"/>
    <col min="773" max="773" width="10.875" style="1" customWidth="1"/>
    <col min="774" max="774" width="31.875" style="1" customWidth="1"/>
    <col min="775" max="775" width="11.625" style="1" customWidth="1"/>
    <col min="776" max="776" width="17" style="1" customWidth="1"/>
    <col min="777" max="778" width="8.25" style="1" customWidth="1"/>
    <col min="779" max="779" width="19.125" style="1" customWidth="1"/>
    <col min="780" max="1027" width="9" style="1"/>
    <col min="1028" max="1028" width="26.875" style="1" customWidth="1"/>
    <col min="1029" max="1029" width="10.875" style="1" customWidth="1"/>
    <col min="1030" max="1030" width="31.875" style="1" customWidth="1"/>
    <col min="1031" max="1031" width="11.625" style="1" customWidth="1"/>
    <col min="1032" max="1032" width="17" style="1" customWidth="1"/>
    <col min="1033" max="1034" width="8.25" style="1" customWidth="1"/>
    <col min="1035" max="1035" width="19.125" style="1" customWidth="1"/>
    <col min="1036" max="1283" width="9" style="1"/>
    <col min="1284" max="1284" width="26.875" style="1" customWidth="1"/>
    <col min="1285" max="1285" width="10.875" style="1" customWidth="1"/>
    <col min="1286" max="1286" width="31.875" style="1" customWidth="1"/>
    <col min="1287" max="1287" width="11.625" style="1" customWidth="1"/>
    <col min="1288" max="1288" width="17" style="1" customWidth="1"/>
    <col min="1289" max="1290" width="8.25" style="1" customWidth="1"/>
    <col min="1291" max="1291" width="19.125" style="1" customWidth="1"/>
    <col min="1292" max="1539" width="9" style="1"/>
    <col min="1540" max="1540" width="26.875" style="1" customWidth="1"/>
    <col min="1541" max="1541" width="10.875" style="1" customWidth="1"/>
    <col min="1542" max="1542" width="31.875" style="1" customWidth="1"/>
    <col min="1543" max="1543" width="11.625" style="1" customWidth="1"/>
    <col min="1544" max="1544" width="17" style="1" customWidth="1"/>
    <col min="1545" max="1546" width="8.25" style="1" customWidth="1"/>
    <col min="1547" max="1547" width="19.125" style="1" customWidth="1"/>
    <col min="1548" max="1795" width="9" style="1"/>
    <col min="1796" max="1796" width="26.875" style="1" customWidth="1"/>
    <col min="1797" max="1797" width="10.875" style="1" customWidth="1"/>
    <col min="1798" max="1798" width="31.875" style="1" customWidth="1"/>
    <col min="1799" max="1799" width="11.625" style="1" customWidth="1"/>
    <col min="1800" max="1800" width="17" style="1" customWidth="1"/>
    <col min="1801" max="1802" width="8.25" style="1" customWidth="1"/>
    <col min="1803" max="1803" width="19.125" style="1" customWidth="1"/>
    <col min="1804" max="2051" width="9" style="1"/>
    <col min="2052" max="2052" width="26.875" style="1" customWidth="1"/>
    <col min="2053" max="2053" width="10.875" style="1" customWidth="1"/>
    <col min="2054" max="2054" width="31.875" style="1" customWidth="1"/>
    <col min="2055" max="2055" width="11.625" style="1" customWidth="1"/>
    <col min="2056" max="2056" width="17" style="1" customWidth="1"/>
    <col min="2057" max="2058" width="8.25" style="1" customWidth="1"/>
    <col min="2059" max="2059" width="19.125" style="1" customWidth="1"/>
    <col min="2060" max="2307" width="9" style="1"/>
    <col min="2308" max="2308" width="26.875" style="1" customWidth="1"/>
    <col min="2309" max="2309" width="10.875" style="1" customWidth="1"/>
    <col min="2310" max="2310" width="31.875" style="1" customWidth="1"/>
    <col min="2311" max="2311" width="11.625" style="1" customWidth="1"/>
    <col min="2312" max="2312" width="17" style="1" customWidth="1"/>
    <col min="2313" max="2314" width="8.25" style="1" customWidth="1"/>
    <col min="2315" max="2315" width="19.125" style="1" customWidth="1"/>
    <col min="2316" max="2563" width="9" style="1"/>
    <col min="2564" max="2564" width="26.875" style="1" customWidth="1"/>
    <col min="2565" max="2565" width="10.875" style="1" customWidth="1"/>
    <col min="2566" max="2566" width="31.875" style="1" customWidth="1"/>
    <col min="2567" max="2567" width="11.625" style="1" customWidth="1"/>
    <col min="2568" max="2568" width="17" style="1" customWidth="1"/>
    <col min="2569" max="2570" width="8.25" style="1" customWidth="1"/>
    <col min="2571" max="2571" width="19.125" style="1" customWidth="1"/>
    <col min="2572" max="2819" width="9" style="1"/>
    <col min="2820" max="2820" width="26.875" style="1" customWidth="1"/>
    <col min="2821" max="2821" width="10.875" style="1" customWidth="1"/>
    <col min="2822" max="2822" width="31.875" style="1" customWidth="1"/>
    <col min="2823" max="2823" width="11.625" style="1" customWidth="1"/>
    <col min="2824" max="2824" width="17" style="1" customWidth="1"/>
    <col min="2825" max="2826" width="8.25" style="1" customWidth="1"/>
    <col min="2827" max="2827" width="19.125" style="1" customWidth="1"/>
    <col min="2828" max="3075" width="9" style="1"/>
    <col min="3076" max="3076" width="26.875" style="1" customWidth="1"/>
    <col min="3077" max="3077" width="10.875" style="1" customWidth="1"/>
    <col min="3078" max="3078" width="31.875" style="1" customWidth="1"/>
    <col min="3079" max="3079" width="11.625" style="1" customWidth="1"/>
    <col min="3080" max="3080" width="17" style="1" customWidth="1"/>
    <col min="3081" max="3082" width="8.25" style="1" customWidth="1"/>
    <col min="3083" max="3083" width="19.125" style="1" customWidth="1"/>
    <col min="3084" max="3331" width="9" style="1"/>
    <col min="3332" max="3332" width="26.875" style="1" customWidth="1"/>
    <col min="3333" max="3333" width="10.875" style="1" customWidth="1"/>
    <col min="3334" max="3334" width="31.875" style="1" customWidth="1"/>
    <col min="3335" max="3335" width="11.625" style="1" customWidth="1"/>
    <col min="3336" max="3336" width="17" style="1" customWidth="1"/>
    <col min="3337" max="3338" width="8.25" style="1" customWidth="1"/>
    <col min="3339" max="3339" width="19.125" style="1" customWidth="1"/>
    <col min="3340" max="3587" width="9" style="1"/>
    <col min="3588" max="3588" width="26.875" style="1" customWidth="1"/>
    <col min="3589" max="3589" width="10.875" style="1" customWidth="1"/>
    <col min="3590" max="3590" width="31.875" style="1" customWidth="1"/>
    <col min="3591" max="3591" width="11.625" style="1" customWidth="1"/>
    <col min="3592" max="3592" width="17" style="1" customWidth="1"/>
    <col min="3593" max="3594" width="8.25" style="1" customWidth="1"/>
    <col min="3595" max="3595" width="19.125" style="1" customWidth="1"/>
    <col min="3596" max="3843" width="9" style="1"/>
    <col min="3844" max="3844" width="26.875" style="1" customWidth="1"/>
    <col min="3845" max="3845" width="10.875" style="1" customWidth="1"/>
    <col min="3846" max="3846" width="31.875" style="1" customWidth="1"/>
    <col min="3847" max="3847" width="11.625" style="1" customWidth="1"/>
    <col min="3848" max="3848" width="17" style="1" customWidth="1"/>
    <col min="3849" max="3850" width="8.25" style="1" customWidth="1"/>
    <col min="3851" max="3851" width="19.125" style="1" customWidth="1"/>
    <col min="3852" max="4099" width="9" style="1"/>
    <col min="4100" max="4100" width="26.875" style="1" customWidth="1"/>
    <col min="4101" max="4101" width="10.875" style="1" customWidth="1"/>
    <col min="4102" max="4102" width="31.875" style="1" customWidth="1"/>
    <col min="4103" max="4103" width="11.625" style="1" customWidth="1"/>
    <col min="4104" max="4104" width="17" style="1" customWidth="1"/>
    <col min="4105" max="4106" width="8.25" style="1" customWidth="1"/>
    <col min="4107" max="4107" width="19.125" style="1" customWidth="1"/>
    <col min="4108" max="4355" width="9" style="1"/>
    <col min="4356" max="4356" width="26.875" style="1" customWidth="1"/>
    <col min="4357" max="4357" width="10.875" style="1" customWidth="1"/>
    <col min="4358" max="4358" width="31.875" style="1" customWidth="1"/>
    <col min="4359" max="4359" width="11.625" style="1" customWidth="1"/>
    <col min="4360" max="4360" width="17" style="1" customWidth="1"/>
    <col min="4361" max="4362" width="8.25" style="1" customWidth="1"/>
    <col min="4363" max="4363" width="19.125" style="1" customWidth="1"/>
    <col min="4364" max="4611" width="9" style="1"/>
    <col min="4612" max="4612" width="26.875" style="1" customWidth="1"/>
    <col min="4613" max="4613" width="10.875" style="1" customWidth="1"/>
    <col min="4614" max="4614" width="31.875" style="1" customWidth="1"/>
    <col min="4615" max="4615" width="11.625" style="1" customWidth="1"/>
    <col min="4616" max="4616" width="17" style="1" customWidth="1"/>
    <col min="4617" max="4618" width="8.25" style="1" customWidth="1"/>
    <col min="4619" max="4619" width="19.125" style="1" customWidth="1"/>
    <col min="4620" max="4867" width="9" style="1"/>
    <col min="4868" max="4868" width="26.875" style="1" customWidth="1"/>
    <col min="4869" max="4869" width="10.875" style="1" customWidth="1"/>
    <col min="4870" max="4870" width="31.875" style="1" customWidth="1"/>
    <col min="4871" max="4871" width="11.625" style="1" customWidth="1"/>
    <col min="4872" max="4872" width="17" style="1" customWidth="1"/>
    <col min="4873" max="4874" width="8.25" style="1" customWidth="1"/>
    <col min="4875" max="4875" width="19.125" style="1" customWidth="1"/>
    <col min="4876" max="5123" width="9" style="1"/>
    <col min="5124" max="5124" width="26.875" style="1" customWidth="1"/>
    <col min="5125" max="5125" width="10.875" style="1" customWidth="1"/>
    <col min="5126" max="5126" width="31.875" style="1" customWidth="1"/>
    <col min="5127" max="5127" width="11.625" style="1" customWidth="1"/>
    <col min="5128" max="5128" width="17" style="1" customWidth="1"/>
    <col min="5129" max="5130" width="8.25" style="1" customWidth="1"/>
    <col min="5131" max="5131" width="19.125" style="1" customWidth="1"/>
    <col min="5132" max="5379" width="9" style="1"/>
    <col min="5380" max="5380" width="26.875" style="1" customWidth="1"/>
    <col min="5381" max="5381" width="10.875" style="1" customWidth="1"/>
    <col min="5382" max="5382" width="31.875" style="1" customWidth="1"/>
    <col min="5383" max="5383" width="11.625" style="1" customWidth="1"/>
    <col min="5384" max="5384" width="17" style="1" customWidth="1"/>
    <col min="5385" max="5386" width="8.25" style="1" customWidth="1"/>
    <col min="5387" max="5387" width="19.125" style="1" customWidth="1"/>
    <col min="5388" max="5635" width="9" style="1"/>
    <col min="5636" max="5636" width="26.875" style="1" customWidth="1"/>
    <col min="5637" max="5637" width="10.875" style="1" customWidth="1"/>
    <col min="5638" max="5638" width="31.875" style="1" customWidth="1"/>
    <col min="5639" max="5639" width="11.625" style="1" customWidth="1"/>
    <col min="5640" max="5640" width="17" style="1" customWidth="1"/>
    <col min="5641" max="5642" width="8.25" style="1" customWidth="1"/>
    <col min="5643" max="5643" width="19.125" style="1" customWidth="1"/>
    <col min="5644" max="5891" width="9" style="1"/>
    <col min="5892" max="5892" width="26.875" style="1" customWidth="1"/>
    <col min="5893" max="5893" width="10.875" style="1" customWidth="1"/>
    <col min="5894" max="5894" width="31.875" style="1" customWidth="1"/>
    <col min="5895" max="5895" width="11.625" style="1" customWidth="1"/>
    <col min="5896" max="5896" width="17" style="1" customWidth="1"/>
    <col min="5897" max="5898" width="8.25" style="1" customWidth="1"/>
    <col min="5899" max="5899" width="19.125" style="1" customWidth="1"/>
    <col min="5900" max="6147" width="9" style="1"/>
    <col min="6148" max="6148" width="26.875" style="1" customWidth="1"/>
    <col min="6149" max="6149" width="10.875" style="1" customWidth="1"/>
    <col min="6150" max="6150" width="31.875" style="1" customWidth="1"/>
    <col min="6151" max="6151" width="11.625" style="1" customWidth="1"/>
    <col min="6152" max="6152" width="17" style="1" customWidth="1"/>
    <col min="6153" max="6154" width="8.25" style="1" customWidth="1"/>
    <col min="6155" max="6155" width="19.125" style="1" customWidth="1"/>
    <col min="6156" max="6403" width="9" style="1"/>
    <col min="6404" max="6404" width="26.875" style="1" customWidth="1"/>
    <col min="6405" max="6405" width="10.875" style="1" customWidth="1"/>
    <col min="6406" max="6406" width="31.875" style="1" customWidth="1"/>
    <col min="6407" max="6407" width="11.625" style="1" customWidth="1"/>
    <col min="6408" max="6408" width="17" style="1" customWidth="1"/>
    <col min="6409" max="6410" width="8.25" style="1" customWidth="1"/>
    <col min="6411" max="6411" width="19.125" style="1" customWidth="1"/>
    <col min="6412" max="6659" width="9" style="1"/>
    <col min="6660" max="6660" width="26.875" style="1" customWidth="1"/>
    <col min="6661" max="6661" width="10.875" style="1" customWidth="1"/>
    <col min="6662" max="6662" width="31.875" style="1" customWidth="1"/>
    <col min="6663" max="6663" width="11.625" style="1" customWidth="1"/>
    <col min="6664" max="6664" width="17" style="1" customWidth="1"/>
    <col min="6665" max="6666" width="8.25" style="1" customWidth="1"/>
    <col min="6667" max="6667" width="19.125" style="1" customWidth="1"/>
    <col min="6668" max="6915" width="9" style="1"/>
    <col min="6916" max="6916" width="26.875" style="1" customWidth="1"/>
    <col min="6917" max="6917" width="10.875" style="1" customWidth="1"/>
    <col min="6918" max="6918" width="31.875" style="1" customWidth="1"/>
    <col min="6919" max="6919" width="11.625" style="1" customWidth="1"/>
    <col min="6920" max="6920" width="17" style="1" customWidth="1"/>
    <col min="6921" max="6922" width="8.25" style="1" customWidth="1"/>
    <col min="6923" max="6923" width="19.125" style="1" customWidth="1"/>
    <col min="6924" max="7171" width="9" style="1"/>
    <col min="7172" max="7172" width="26.875" style="1" customWidth="1"/>
    <col min="7173" max="7173" width="10.875" style="1" customWidth="1"/>
    <col min="7174" max="7174" width="31.875" style="1" customWidth="1"/>
    <col min="7175" max="7175" width="11.625" style="1" customWidth="1"/>
    <col min="7176" max="7176" width="17" style="1" customWidth="1"/>
    <col min="7177" max="7178" width="8.25" style="1" customWidth="1"/>
    <col min="7179" max="7179" width="19.125" style="1" customWidth="1"/>
    <col min="7180" max="7427" width="9" style="1"/>
    <col min="7428" max="7428" width="26.875" style="1" customWidth="1"/>
    <col min="7429" max="7429" width="10.875" style="1" customWidth="1"/>
    <col min="7430" max="7430" width="31.875" style="1" customWidth="1"/>
    <col min="7431" max="7431" width="11.625" style="1" customWidth="1"/>
    <col min="7432" max="7432" width="17" style="1" customWidth="1"/>
    <col min="7433" max="7434" width="8.25" style="1" customWidth="1"/>
    <col min="7435" max="7435" width="19.125" style="1" customWidth="1"/>
    <col min="7436" max="7683" width="9" style="1"/>
    <col min="7684" max="7684" width="26.875" style="1" customWidth="1"/>
    <col min="7685" max="7685" width="10.875" style="1" customWidth="1"/>
    <col min="7686" max="7686" width="31.875" style="1" customWidth="1"/>
    <col min="7687" max="7687" width="11.625" style="1" customWidth="1"/>
    <col min="7688" max="7688" width="17" style="1" customWidth="1"/>
    <col min="7689" max="7690" width="8.25" style="1" customWidth="1"/>
    <col min="7691" max="7691" width="19.125" style="1" customWidth="1"/>
    <col min="7692" max="7939" width="9" style="1"/>
    <col min="7940" max="7940" width="26.875" style="1" customWidth="1"/>
    <col min="7941" max="7941" width="10.875" style="1" customWidth="1"/>
    <col min="7942" max="7942" width="31.875" style="1" customWidth="1"/>
    <col min="7943" max="7943" width="11.625" style="1" customWidth="1"/>
    <col min="7944" max="7944" width="17" style="1" customWidth="1"/>
    <col min="7945" max="7946" width="8.25" style="1" customWidth="1"/>
    <col min="7947" max="7947" width="19.125" style="1" customWidth="1"/>
    <col min="7948" max="8195" width="9" style="1"/>
    <col min="8196" max="8196" width="26.875" style="1" customWidth="1"/>
    <col min="8197" max="8197" width="10.875" style="1" customWidth="1"/>
    <col min="8198" max="8198" width="31.875" style="1" customWidth="1"/>
    <col min="8199" max="8199" width="11.625" style="1" customWidth="1"/>
    <col min="8200" max="8200" width="17" style="1" customWidth="1"/>
    <col min="8201" max="8202" width="8.25" style="1" customWidth="1"/>
    <col min="8203" max="8203" width="19.125" style="1" customWidth="1"/>
    <col min="8204" max="8451" width="9" style="1"/>
    <col min="8452" max="8452" width="26.875" style="1" customWidth="1"/>
    <col min="8453" max="8453" width="10.875" style="1" customWidth="1"/>
    <col min="8454" max="8454" width="31.875" style="1" customWidth="1"/>
    <col min="8455" max="8455" width="11.625" style="1" customWidth="1"/>
    <col min="8456" max="8456" width="17" style="1" customWidth="1"/>
    <col min="8457" max="8458" width="8.25" style="1" customWidth="1"/>
    <col min="8459" max="8459" width="19.125" style="1" customWidth="1"/>
    <col min="8460" max="8707" width="9" style="1"/>
    <col min="8708" max="8708" width="26.875" style="1" customWidth="1"/>
    <col min="8709" max="8709" width="10.875" style="1" customWidth="1"/>
    <col min="8710" max="8710" width="31.875" style="1" customWidth="1"/>
    <col min="8711" max="8711" width="11.625" style="1" customWidth="1"/>
    <col min="8712" max="8712" width="17" style="1" customWidth="1"/>
    <col min="8713" max="8714" width="8.25" style="1" customWidth="1"/>
    <col min="8715" max="8715" width="19.125" style="1" customWidth="1"/>
    <col min="8716" max="8963" width="9" style="1"/>
    <col min="8964" max="8964" width="26.875" style="1" customWidth="1"/>
    <col min="8965" max="8965" width="10.875" style="1" customWidth="1"/>
    <col min="8966" max="8966" width="31.875" style="1" customWidth="1"/>
    <col min="8967" max="8967" width="11.625" style="1" customWidth="1"/>
    <col min="8968" max="8968" width="17" style="1" customWidth="1"/>
    <col min="8969" max="8970" width="8.25" style="1" customWidth="1"/>
    <col min="8971" max="8971" width="19.125" style="1" customWidth="1"/>
    <col min="8972" max="9219" width="9" style="1"/>
    <col min="9220" max="9220" width="26.875" style="1" customWidth="1"/>
    <col min="9221" max="9221" width="10.875" style="1" customWidth="1"/>
    <col min="9222" max="9222" width="31.875" style="1" customWidth="1"/>
    <col min="9223" max="9223" width="11.625" style="1" customWidth="1"/>
    <col min="9224" max="9224" width="17" style="1" customWidth="1"/>
    <col min="9225" max="9226" width="8.25" style="1" customWidth="1"/>
    <col min="9227" max="9227" width="19.125" style="1" customWidth="1"/>
    <col min="9228" max="9475" width="9" style="1"/>
    <col min="9476" max="9476" width="26.875" style="1" customWidth="1"/>
    <col min="9477" max="9477" width="10.875" style="1" customWidth="1"/>
    <col min="9478" max="9478" width="31.875" style="1" customWidth="1"/>
    <col min="9479" max="9479" width="11.625" style="1" customWidth="1"/>
    <col min="9480" max="9480" width="17" style="1" customWidth="1"/>
    <col min="9481" max="9482" width="8.25" style="1" customWidth="1"/>
    <col min="9483" max="9483" width="19.125" style="1" customWidth="1"/>
    <col min="9484" max="9731" width="9" style="1"/>
    <col min="9732" max="9732" width="26.875" style="1" customWidth="1"/>
    <col min="9733" max="9733" width="10.875" style="1" customWidth="1"/>
    <col min="9734" max="9734" width="31.875" style="1" customWidth="1"/>
    <col min="9735" max="9735" width="11.625" style="1" customWidth="1"/>
    <col min="9736" max="9736" width="17" style="1" customWidth="1"/>
    <col min="9737" max="9738" width="8.25" style="1" customWidth="1"/>
    <col min="9739" max="9739" width="19.125" style="1" customWidth="1"/>
    <col min="9740" max="9987" width="9" style="1"/>
    <col min="9988" max="9988" width="26.875" style="1" customWidth="1"/>
    <col min="9989" max="9989" width="10.875" style="1" customWidth="1"/>
    <col min="9990" max="9990" width="31.875" style="1" customWidth="1"/>
    <col min="9991" max="9991" width="11.625" style="1" customWidth="1"/>
    <col min="9992" max="9992" width="17" style="1" customWidth="1"/>
    <col min="9993" max="9994" width="8.25" style="1" customWidth="1"/>
    <col min="9995" max="9995" width="19.125" style="1" customWidth="1"/>
    <col min="9996" max="10243" width="9" style="1"/>
    <col min="10244" max="10244" width="26.875" style="1" customWidth="1"/>
    <col min="10245" max="10245" width="10.875" style="1" customWidth="1"/>
    <col min="10246" max="10246" width="31.875" style="1" customWidth="1"/>
    <col min="10247" max="10247" width="11.625" style="1" customWidth="1"/>
    <col min="10248" max="10248" width="17" style="1" customWidth="1"/>
    <col min="10249" max="10250" width="8.25" style="1" customWidth="1"/>
    <col min="10251" max="10251" width="19.125" style="1" customWidth="1"/>
    <col min="10252" max="10499" width="9" style="1"/>
    <col min="10500" max="10500" width="26.875" style="1" customWidth="1"/>
    <col min="10501" max="10501" width="10.875" style="1" customWidth="1"/>
    <col min="10502" max="10502" width="31.875" style="1" customWidth="1"/>
    <col min="10503" max="10503" width="11.625" style="1" customWidth="1"/>
    <col min="10504" max="10504" width="17" style="1" customWidth="1"/>
    <col min="10505" max="10506" width="8.25" style="1" customWidth="1"/>
    <col min="10507" max="10507" width="19.125" style="1" customWidth="1"/>
    <col min="10508" max="10755" width="9" style="1"/>
    <col min="10756" max="10756" width="26.875" style="1" customWidth="1"/>
    <col min="10757" max="10757" width="10.875" style="1" customWidth="1"/>
    <col min="10758" max="10758" width="31.875" style="1" customWidth="1"/>
    <col min="10759" max="10759" width="11.625" style="1" customWidth="1"/>
    <col min="10760" max="10760" width="17" style="1" customWidth="1"/>
    <col min="10761" max="10762" width="8.25" style="1" customWidth="1"/>
    <col min="10763" max="10763" width="19.125" style="1" customWidth="1"/>
    <col min="10764" max="11011" width="9" style="1"/>
    <col min="11012" max="11012" width="26.875" style="1" customWidth="1"/>
    <col min="11013" max="11013" width="10.875" style="1" customWidth="1"/>
    <col min="11014" max="11014" width="31.875" style="1" customWidth="1"/>
    <col min="11015" max="11015" width="11.625" style="1" customWidth="1"/>
    <col min="11016" max="11016" width="17" style="1" customWidth="1"/>
    <col min="11017" max="11018" width="8.25" style="1" customWidth="1"/>
    <col min="11019" max="11019" width="19.125" style="1" customWidth="1"/>
    <col min="11020" max="11267" width="9" style="1"/>
    <col min="11268" max="11268" width="26.875" style="1" customWidth="1"/>
    <col min="11269" max="11269" width="10.875" style="1" customWidth="1"/>
    <col min="11270" max="11270" width="31.875" style="1" customWidth="1"/>
    <col min="11271" max="11271" width="11.625" style="1" customWidth="1"/>
    <col min="11272" max="11272" width="17" style="1" customWidth="1"/>
    <col min="11273" max="11274" width="8.25" style="1" customWidth="1"/>
    <col min="11275" max="11275" width="19.125" style="1" customWidth="1"/>
    <col min="11276" max="11523" width="9" style="1"/>
    <col min="11524" max="11524" width="26.875" style="1" customWidth="1"/>
    <col min="11525" max="11525" width="10.875" style="1" customWidth="1"/>
    <col min="11526" max="11526" width="31.875" style="1" customWidth="1"/>
    <col min="11527" max="11527" width="11.625" style="1" customWidth="1"/>
    <col min="11528" max="11528" width="17" style="1" customWidth="1"/>
    <col min="11529" max="11530" width="8.25" style="1" customWidth="1"/>
    <col min="11531" max="11531" width="19.125" style="1" customWidth="1"/>
    <col min="11532" max="11779" width="9" style="1"/>
    <col min="11780" max="11780" width="26.875" style="1" customWidth="1"/>
    <col min="11781" max="11781" width="10.875" style="1" customWidth="1"/>
    <col min="11782" max="11782" width="31.875" style="1" customWidth="1"/>
    <col min="11783" max="11783" width="11.625" style="1" customWidth="1"/>
    <col min="11784" max="11784" width="17" style="1" customWidth="1"/>
    <col min="11785" max="11786" width="8.25" style="1" customWidth="1"/>
    <col min="11787" max="11787" width="19.125" style="1" customWidth="1"/>
    <col min="11788" max="12035" width="9" style="1"/>
    <col min="12036" max="12036" width="26.875" style="1" customWidth="1"/>
    <col min="12037" max="12037" width="10.875" style="1" customWidth="1"/>
    <col min="12038" max="12038" width="31.875" style="1" customWidth="1"/>
    <col min="12039" max="12039" width="11.625" style="1" customWidth="1"/>
    <col min="12040" max="12040" width="17" style="1" customWidth="1"/>
    <col min="12041" max="12042" width="8.25" style="1" customWidth="1"/>
    <col min="12043" max="12043" width="19.125" style="1" customWidth="1"/>
    <col min="12044" max="12291" width="9" style="1"/>
    <col min="12292" max="12292" width="26.875" style="1" customWidth="1"/>
    <col min="12293" max="12293" width="10.875" style="1" customWidth="1"/>
    <col min="12294" max="12294" width="31.875" style="1" customWidth="1"/>
    <col min="12295" max="12295" width="11.625" style="1" customWidth="1"/>
    <col min="12296" max="12296" width="17" style="1" customWidth="1"/>
    <col min="12297" max="12298" width="8.25" style="1" customWidth="1"/>
    <col min="12299" max="12299" width="19.125" style="1" customWidth="1"/>
    <col min="12300" max="12547" width="9" style="1"/>
    <col min="12548" max="12548" width="26.875" style="1" customWidth="1"/>
    <col min="12549" max="12549" width="10.875" style="1" customWidth="1"/>
    <col min="12550" max="12550" width="31.875" style="1" customWidth="1"/>
    <col min="12551" max="12551" width="11.625" style="1" customWidth="1"/>
    <col min="12552" max="12552" width="17" style="1" customWidth="1"/>
    <col min="12553" max="12554" width="8.25" style="1" customWidth="1"/>
    <col min="12555" max="12555" width="19.125" style="1" customWidth="1"/>
    <col min="12556" max="12803" width="9" style="1"/>
    <col min="12804" max="12804" width="26.875" style="1" customWidth="1"/>
    <col min="12805" max="12805" width="10.875" style="1" customWidth="1"/>
    <col min="12806" max="12806" width="31.875" style="1" customWidth="1"/>
    <col min="12807" max="12807" width="11.625" style="1" customWidth="1"/>
    <col min="12808" max="12808" width="17" style="1" customWidth="1"/>
    <col min="12809" max="12810" width="8.25" style="1" customWidth="1"/>
    <col min="12811" max="12811" width="19.125" style="1" customWidth="1"/>
    <col min="12812" max="13059" width="9" style="1"/>
    <col min="13060" max="13060" width="26.875" style="1" customWidth="1"/>
    <col min="13061" max="13061" width="10.875" style="1" customWidth="1"/>
    <col min="13062" max="13062" width="31.875" style="1" customWidth="1"/>
    <col min="13063" max="13063" width="11.625" style="1" customWidth="1"/>
    <col min="13064" max="13064" width="17" style="1" customWidth="1"/>
    <col min="13065" max="13066" width="8.25" style="1" customWidth="1"/>
    <col min="13067" max="13067" width="19.125" style="1" customWidth="1"/>
    <col min="13068" max="13315" width="9" style="1"/>
    <col min="13316" max="13316" width="26.875" style="1" customWidth="1"/>
    <col min="13317" max="13317" width="10.875" style="1" customWidth="1"/>
    <col min="13318" max="13318" width="31.875" style="1" customWidth="1"/>
    <col min="13319" max="13319" width="11.625" style="1" customWidth="1"/>
    <col min="13320" max="13320" width="17" style="1" customWidth="1"/>
    <col min="13321" max="13322" width="8.25" style="1" customWidth="1"/>
    <col min="13323" max="13323" width="19.125" style="1" customWidth="1"/>
    <col min="13324" max="13571" width="9" style="1"/>
    <col min="13572" max="13572" width="26.875" style="1" customWidth="1"/>
    <col min="13573" max="13573" width="10.875" style="1" customWidth="1"/>
    <col min="13574" max="13574" width="31.875" style="1" customWidth="1"/>
    <col min="13575" max="13575" width="11.625" style="1" customWidth="1"/>
    <col min="13576" max="13576" width="17" style="1" customWidth="1"/>
    <col min="13577" max="13578" width="8.25" style="1" customWidth="1"/>
    <col min="13579" max="13579" width="19.125" style="1" customWidth="1"/>
    <col min="13580" max="13827" width="9" style="1"/>
    <col min="13828" max="13828" width="26.875" style="1" customWidth="1"/>
    <col min="13829" max="13829" width="10.875" style="1" customWidth="1"/>
    <col min="13830" max="13830" width="31.875" style="1" customWidth="1"/>
    <col min="13831" max="13831" width="11.625" style="1" customWidth="1"/>
    <col min="13832" max="13832" width="17" style="1" customWidth="1"/>
    <col min="13833" max="13834" width="8.25" style="1" customWidth="1"/>
    <col min="13835" max="13835" width="19.125" style="1" customWidth="1"/>
    <col min="13836" max="14083" width="9" style="1"/>
    <col min="14084" max="14084" width="26.875" style="1" customWidth="1"/>
    <col min="14085" max="14085" width="10.875" style="1" customWidth="1"/>
    <col min="14086" max="14086" width="31.875" style="1" customWidth="1"/>
    <col min="14087" max="14087" width="11.625" style="1" customWidth="1"/>
    <col min="14088" max="14088" width="17" style="1" customWidth="1"/>
    <col min="14089" max="14090" width="8.25" style="1" customWidth="1"/>
    <col min="14091" max="14091" width="19.125" style="1" customWidth="1"/>
    <col min="14092" max="14339" width="9" style="1"/>
    <col min="14340" max="14340" width="26.875" style="1" customWidth="1"/>
    <col min="14341" max="14341" width="10.875" style="1" customWidth="1"/>
    <col min="14342" max="14342" width="31.875" style="1" customWidth="1"/>
    <col min="14343" max="14343" width="11.625" style="1" customWidth="1"/>
    <col min="14344" max="14344" width="17" style="1" customWidth="1"/>
    <col min="14345" max="14346" width="8.25" style="1" customWidth="1"/>
    <col min="14347" max="14347" width="19.125" style="1" customWidth="1"/>
    <col min="14348" max="14595" width="9" style="1"/>
    <col min="14596" max="14596" width="26.875" style="1" customWidth="1"/>
    <col min="14597" max="14597" width="10.875" style="1" customWidth="1"/>
    <col min="14598" max="14598" width="31.875" style="1" customWidth="1"/>
    <col min="14599" max="14599" width="11.625" style="1" customWidth="1"/>
    <col min="14600" max="14600" width="17" style="1" customWidth="1"/>
    <col min="14601" max="14602" width="8.25" style="1" customWidth="1"/>
    <col min="14603" max="14603" width="19.125" style="1" customWidth="1"/>
    <col min="14604" max="14851" width="9" style="1"/>
    <col min="14852" max="14852" width="26.875" style="1" customWidth="1"/>
    <col min="14853" max="14853" width="10.875" style="1" customWidth="1"/>
    <col min="14854" max="14854" width="31.875" style="1" customWidth="1"/>
    <col min="14855" max="14855" width="11.625" style="1" customWidth="1"/>
    <col min="14856" max="14856" width="17" style="1" customWidth="1"/>
    <col min="14857" max="14858" width="8.25" style="1" customWidth="1"/>
    <col min="14859" max="14859" width="19.125" style="1" customWidth="1"/>
    <col min="14860" max="15107" width="9" style="1"/>
    <col min="15108" max="15108" width="26.875" style="1" customWidth="1"/>
    <col min="15109" max="15109" width="10.875" style="1" customWidth="1"/>
    <col min="15110" max="15110" width="31.875" style="1" customWidth="1"/>
    <col min="15111" max="15111" width="11.625" style="1" customWidth="1"/>
    <col min="15112" max="15112" width="17" style="1" customWidth="1"/>
    <col min="15113" max="15114" width="8.25" style="1" customWidth="1"/>
    <col min="15115" max="15115" width="19.125" style="1" customWidth="1"/>
    <col min="15116" max="15363" width="9" style="1"/>
    <col min="15364" max="15364" width="26.875" style="1" customWidth="1"/>
    <col min="15365" max="15365" width="10.875" style="1" customWidth="1"/>
    <col min="15366" max="15366" width="31.875" style="1" customWidth="1"/>
    <col min="15367" max="15367" width="11.625" style="1" customWidth="1"/>
    <col min="15368" max="15368" width="17" style="1" customWidth="1"/>
    <col min="15369" max="15370" width="8.25" style="1" customWidth="1"/>
    <col min="15371" max="15371" width="19.125" style="1" customWidth="1"/>
    <col min="15372" max="15619" width="9" style="1"/>
    <col min="15620" max="15620" width="26.875" style="1" customWidth="1"/>
    <col min="15621" max="15621" width="10.875" style="1" customWidth="1"/>
    <col min="15622" max="15622" width="31.875" style="1" customWidth="1"/>
    <col min="15623" max="15623" width="11.625" style="1" customWidth="1"/>
    <col min="15624" max="15624" width="17" style="1" customWidth="1"/>
    <col min="15625" max="15626" width="8.25" style="1" customWidth="1"/>
    <col min="15627" max="15627" width="19.125" style="1" customWidth="1"/>
    <col min="15628" max="15875" width="9" style="1"/>
    <col min="15876" max="15876" width="26.875" style="1" customWidth="1"/>
    <col min="15877" max="15877" width="10.875" style="1" customWidth="1"/>
    <col min="15878" max="15878" width="31.875" style="1" customWidth="1"/>
    <col min="15879" max="15879" width="11.625" style="1" customWidth="1"/>
    <col min="15880" max="15880" width="17" style="1" customWidth="1"/>
    <col min="15881" max="15882" width="8.25" style="1" customWidth="1"/>
    <col min="15883" max="15883" width="19.125" style="1" customWidth="1"/>
    <col min="15884" max="16131" width="9" style="1"/>
    <col min="16132" max="16132" width="26.875" style="1" customWidth="1"/>
    <col min="16133" max="16133" width="10.875" style="1" customWidth="1"/>
    <col min="16134" max="16134" width="31.875" style="1" customWidth="1"/>
    <col min="16135" max="16135" width="11.625" style="1" customWidth="1"/>
    <col min="16136" max="16136" width="17" style="1" customWidth="1"/>
    <col min="16137" max="16138" width="8.25" style="1" customWidth="1"/>
    <col min="16139" max="16139" width="19.125" style="1" customWidth="1"/>
    <col min="16140" max="16384" width="9" style="1"/>
  </cols>
  <sheetData>
    <row r="1" spans="1:13" x14ac:dyDescent="0.4">
      <c r="A1" s="5" t="s">
        <v>6</v>
      </c>
      <c r="B1" s="5"/>
      <c r="C1" s="5"/>
      <c r="D1" s="5"/>
      <c r="E1" s="5"/>
      <c r="F1" s="5"/>
      <c r="G1" s="5"/>
      <c r="H1" s="5"/>
      <c r="I1" s="5"/>
      <c r="J1" s="5"/>
      <c r="K1" s="5"/>
    </row>
    <row r="2" spans="1:13" x14ac:dyDescent="0.4">
      <c r="A2" s="27" t="s">
        <v>0</v>
      </c>
      <c r="B2" s="27"/>
      <c r="C2" s="27"/>
      <c r="D2" s="27"/>
      <c r="E2" s="27"/>
      <c r="F2" s="27"/>
      <c r="G2" s="27"/>
      <c r="H2" s="27"/>
      <c r="I2" s="27"/>
      <c r="J2" s="27"/>
      <c r="K2" s="27"/>
    </row>
    <row r="3" spans="1:13" x14ac:dyDescent="0.4">
      <c r="A3" s="6"/>
      <c r="B3" s="6"/>
      <c r="C3" s="6"/>
      <c r="D3" s="6"/>
      <c r="E3" s="6"/>
      <c r="F3" s="6"/>
      <c r="G3" s="6"/>
      <c r="H3" s="7"/>
      <c r="I3" s="8"/>
      <c r="J3" s="7" t="s">
        <v>1</v>
      </c>
      <c r="K3" s="21" t="s">
        <v>62</v>
      </c>
    </row>
    <row r="4" spans="1:13" x14ac:dyDescent="0.4">
      <c r="A4" s="5"/>
      <c r="B4" s="5"/>
      <c r="C4" s="5"/>
      <c r="D4" s="5"/>
      <c r="E4" s="5"/>
      <c r="F4" s="5"/>
      <c r="G4" s="5"/>
      <c r="H4" s="5"/>
      <c r="I4" s="9"/>
      <c r="J4" s="9"/>
      <c r="K4" s="10"/>
      <c r="M4" s="2"/>
    </row>
    <row r="5" spans="1:13" x14ac:dyDescent="0.4">
      <c r="A5" s="5"/>
      <c r="B5" s="5"/>
      <c r="C5" s="5"/>
      <c r="D5" s="5"/>
      <c r="E5" s="5"/>
      <c r="F5" s="5"/>
      <c r="G5" s="5"/>
      <c r="H5" s="5"/>
      <c r="I5" s="28" t="s">
        <v>40</v>
      </c>
      <c r="J5" s="28"/>
      <c r="K5" s="29"/>
    </row>
    <row r="6" spans="1:13" ht="18.75" customHeight="1" x14ac:dyDescent="0.4">
      <c r="A6" s="30" t="s">
        <v>2</v>
      </c>
      <c r="B6" s="33" t="s">
        <v>38</v>
      </c>
      <c r="C6" s="33" t="s">
        <v>37</v>
      </c>
      <c r="D6" s="33" t="s">
        <v>36</v>
      </c>
      <c r="E6" s="33" t="s">
        <v>14</v>
      </c>
      <c r="F6" s="30" t="s">
        <v>3</v>
      </c>
      <c r="G6" s="30" t="s">
        <v>4</v>
      </c>
      <c r="H6" s="35" t="s">
        <v>9</v>
      </c>
      <c r="I6" s="38" t="s">
        <v>13</v>
      </c>
      <c r="J6" s="38" t="s">
        <v>35</v>
      </c>
      <c r="K6" s="39" t="s">
        <v>33</v>
      </c>
    </row>
    <row r="7" spans="1:13" ht="18.75" customHeight="1" x14ac:dyDescent="0.4">
      <c r="A7" s="31"/>
      <c r="B7" s="31"/>
      <c r="C7" s="31"/>
      <c r="D7" s="31"/>
      <c r="E7" s="34"/>
      <c r="F7" s="31"/>
      <c r="G7" s="31"/>
      <c r="H7" s="36"/>
      <c r="I7" s="38"/>
      <c r="J7" s="38"/>
      <c r="K7" s="40"/>
    </row>
    <row r="8" spans="1:13" ht="22.5" customHeight="1" x14ac:dyDescent="0.4">
      <c r="A8" s="32"/>
      <c r="B8" s="32"/>
      <c r="C8" s="32"/>
      <c r="D8" s="32"/>
      <c r="E8" s="32"/>
      <c r="F8" s="32"/>
      <c r="G8" s="32"/>
      <c r="H8" s="37"/>
      <c r="I8" s="38"/>
      <c r="J8" s="38"/>
      <c r="K8" s="41"/>
    </row>
    <row r="9" spans="1:13" ht="36" x14ac:dyDescent="0.4">
      <c r="A9" s="11" t="s">
        <v>16</v>
      </c>
      <c r="B9" s="23" t="s">
        <v>41</v>
      </c>
      <c r="C9" s="25">
        <v>30</v>
      </c>
      <c r="D9" s="24">
        <v>1</v>
      </c>
      <c r="E9" s="12"/>
      <c r="F9" s="13" t="s">
        <v>18</v>
      </c>
      <c r="G9" s="14" t="s">
        <v>19</v>
      </c>
      <c r="H9" s="15" t="s">
        <v>28</v>
      </c>
      <c r="I9" s="16" t="s">
        <v>31</v>
      </c>
      <c r="J9" s="16"/>
      <c r="K9" s="22" t="s">
        <v>56</v>
      </c>
    </row>
    <row r="10" spans="1:13" ht="36" x14ac:dyDescent="0.4">
      <c r="A10" s="11" t="s">
        <v>20</v>
      </c>
      <c r="B10" s="23" t="s">
        <v>41</v>
      </c>
      <c r="C10" s="25">
        <v>30</v>
      </c>
      <c r="D10" s="24">
        <v>1</v>
      </c>
      <c r="E10" s="12"/>
      <c r="F10" s="13" t="s">
        <v>18</v>
      </c>
      <c r="G10" s="14" t="s">
        <v>19</v>
      </c>
      <c r="H10" s="15" t="s">
        <v>43</v>
      </c>
      <c r="I10" s="16" t="s">
        <v>31</v>
      </c>
      <c r="J10" s="16"/>
      <c r="K10" s="22" t="s">
        <v>57</v>
      </c>
    </row>
    <row r="11" spans="1:13" ht="36" x14ac:dyDescent="0.4">
      <c r="A11" s="11" t="s">
        <v>22</v>
      </c>
      <c r="B11" s="23" t="s">
        <v>45</v>
      </c>
      <c r="C11" s="25"/>
      <c r="D11" s="24"/>
      <c r="E11" s="12"/>
      <c r="F11" s="13" t="s">
        <v>18</v>
      </c>
      <c r="G11" s="14" t="s">
        <v>46</v>
      </c>
      <c r="H11" s="15" t="s">
        <v>29</v>
      </c>
      <c r="I11" s="16" t="s">
        <v>32</v>
      </c>
      <c r="J11" s="16" t="s">
        <v>47</v>
      </c>
      <c r="K11" s="22" t="s">
        <v>58</v>
      </c>
    </row>
    <row r="12" spans="1:13" ht="24" x14ac:dyDescent="0.4">
      <c r="A12" s="11" t="s">
        <v>23</v>
      </c>
      <c r="B12" s="23" t="s">
        <v>45</v>
      </c>
      <c r="C12" s="25"/>
      <c r="D12" s="24"/>
      <c r="E12" s="12"/>
      <c r="F12" s="13" t="s">
        <v>24</v>
      </c>
      <c r="G12" s="14" t="s">
        <v>25</v>
      </c>
      <c r="H12" s="15" t="s">
        <v>30</v>
      </c>
      <c r="I12" s="16"/>
      <c r="J12" s="16"/>
      <c r="K12" s="22" t="s">
        <v>59</v>
      </c>
    </row>
    <row r="13" spans="1:13" ht="24" x14ac:dyDescent="0.4">
      <c r="A13" s="11" t="s">
        <v>26</v>
      </c>
      <c r="B13" s="23" t="s">
        <v>45</v>
      </c>
      <c r="C13" s="25"/>
      <c r="D13" s="24"/>
      <c r="E13" s="12"/>
      <c r="F13" s="13" t="s">
        <v>24</v>
      </c>
      <c r="G13" s="14" t="s">
        <v>27</v>
      </c>
      <c r="H13" s="15" t="s">
        <v>30</v>
      </c>
      <c r="I13" s="16"/>
      <c r="J13" s="16"/>
      <c r="K13" s="22" t="s">
        <v>60</v>
      </c>
    </row>
    <row r="14" spans="1:13" ht="24" x14ac:dyDescent="0.4">
      <c r="A14" s="11" t="s">
        <v>51</v>
      </c>
      <c r="B14" s="23" t="s">
        <v>45</v>
      </c>
      <c r="C14" s="25"/>
      <c r="D14" s="24"/>
      <c r="E14" s="12"/>
      <c r="F14" s="13" t="s">
        <v>53</v>
      </c>
      <c r="G14" s="14" t="s">
        <v>54</v>
      </c>
      <c r="H14" s="15" t="s">
        <v>30</v>
      </c>
      <c r="I14" s="16"/>
      <c r="J14" s="16"/>
      <c r="K14" s="22" t="s">
        <v>61</v>
      </c>
    </row>
    <row r="15" spans="1:13" x14ac:dyDescent="0.4">
      <c r="A15" s="11"/>
      <c r="B15" s="23"/>
      <c r="C15" s="25"/>
      <c r="D15" s="24"/>
      <c r="E15" s="12"/>
      <c r="F15" s="13"/>
      <c r="G15" s="14"/>
      <c r="H15" s="15"/>
      <c r="I15" s="16"/>
      <c r="J15" s="16"/>
      <c r="K15" s="22"/>
    </row>
    <row r="16" spans="1:13" x14ac:dyDescent="0.4">
      <c r="A16" s="11"/>
      <c r="B16" s="23"/>
      <c r="C16" s="25"/>
      <c r="D16" s="24"/>
      <c r="E16" s="12"/>
      <c r="F16" s="13"/>
      <c r="G16" s="14"/>
      <c r="H16" s="15"/>
      <c r="I16" s="16"/>
      <c r="J16" s="16"/>
      <c r="K16" s="22"/>
    </row>
    <row r="17" spans="1:11" x14ac:dyDescent="0.4">
      <c r="A17" s="11"/>
      <c r="B17" s="23"/>
      <c r="C17" s="25"/>
      <c r="D17" s="24"/>
      <c r="E17" s="12"/>
      <c r="F17" s="13"/>
      <c r="G17" s="14"/>
      <c r="H17" s="15"/>
      <c r="I17" s="16"/>
      <c r="J17" s="16"/>
      <c r="K17" s="22"/>
    </row>
    <row r="18" spans="1:11" x14ac:dyDescent="0.4">
      <c r="A18" s="11"/>
      <c r="B18" s="23"/>
      <c r="C18" s="25"/>
      <c r="D18" s="24"/>
      <c r="E18" s="17"/>
      <c r="F18" s="18"/>
      <c r="G18" s="14"/>
      <c r="H18" s="15"/>
      <c r="I18" s="16"/>
      <c r="J18" s="16"/>
      <c r="K18" s="22"/>
    </row>
    <row r="19" spans="1:11" x14ac:dyDescent="0.4">
      <c r="A19" s="11"/>
      <c r="B19" s="23"/>
      <c r="C19" s="25"/>
      <c r="D19" s="24"/>
      <c r="E19" s="12"/>
      <c r="F19" s="13"/>
      <c r="G19" s="14"/>
      <c r="H19" s="15"/>
      <c r="I19" s="16"/>
      <c r="J19" s="16"/>
      <c r="K19" s="22"/>
    </row>
    <row r="20" spans="1:11" x14ac:dyDescent="0.4">
      <c r="A20" s="11"/>
      <c r="B20" s="23"/>
      <c r="C20" s="25"/>
      <c r="D20" s="24"/>
      <c r="E20" s="12"/>
      <c r="F20" s="13"/>
      <c r="G20" s="13"/>
      <c r="H20" s="15"/>
      <c r="I20" s="16"/>
      <c r="J20" s="16"/>
      <c r="K20" s="22"/>
    </row>
    <row r="21" spans="1:11" x14ac:dyDescent="0.4">
      <c r="A21" s="11"/>
      <c r="B21" s="23"/>
      <c r="C21" s="25"/>
      <c r="D21" s="24"/>
      <c r="E21" s="12"/>
      <c r="G21" s="14"/>
      <c r="H21" s="15"/>
      <c r="I21" s="16"/>
      <c r="J21" s="16"/>
      <c r="K21" s="22"/>
    </row>
    <row r="22" spans="1:11" x14ac:dyDescent="0.4">
      <c r="A22" s="11"/>
      <c r="B22" s="23"/>
      <c r="C22" s="25"/>
      <c r="D22" s="24"/>
      <c r="E22" s="12"/>
      <c r="F22" s="13"/>
      <c r="G22" s="14"/>
      <c r="H22" s="15"/>
      <c r="I22" s="16"/>
      <c r="J22" s="16"/>
      <c r="K22" s="22"/>
    </row>
    <row r="23" spans="1:11" x14ac:dyDescent="0.4">
      <c r="A23" s="11"/>
      <c r="B23" s="23"/>
      <c r="C23" s="25"/>
      <c r="D23" s="24"/>
      <c r="E23" s="17"/>
      <c r="F23" s="18"/>
      <c r="G23" s="14"/>
      <c r="H23" s="15"/>
      <c r="I23" s="16"/>
      <c r="J23" s="16"/>
      <c r="K23" s="22"/>
    </row>
    <row r="24" spans="1:11" x14ac:dyDescent="0.4">
      <c r="A24" s="9" t="s">
        <v>5</v>
      </c>
      <c r="B24" s="9"/>
      <c r="C24" s="9"/>
      <c r="D24" s="9"/>
      <c r="E24" s="5"/>
      <c r="F24" s="5"/>
      <c r="G24" s="5"/>
      <c r="H24" s="5"/>
      <c r="I24" s="5"/>
      <c r="J24" s="5"/>
      <c r="K24" s="19"/>
    </row>
    <row r="25" spans="1:11" ht="19.149999999999999" customHeight="1" x14ac:dyDescent="0.4">
      <c r="A25" s="3" t="s">
        <v>8</v>
      </c>
      <c r="B25" s="3"/>
      <c r="C25" s="3"/>
      <c r="D25" s="3"/>
      <c r="E25" s="4"/>
      <c r="F25" s="4"/>
      <c r="G25" s="4"/>
      <c r="H25" s="4"/>
      <c r="I25" s="4"/>
      <c r="J25" s="4"/>
      <c r="K25" s="4"/>
    </row>
    <row r="26" spans="1:11" ht="19.149999999999999" customHeight="1" x14ac:dyDescent="0.4">
      <c r="A26" s="3" t="s">
        <v>10</v>
      </c>
      <c r="B26" s="3"/>
      <c r="C26" s="3"/>
      <c r="D26" s="3"/>
      <c r="E26" s="4"/>
      <c r="F26" s="4"/>
      <c r="G26" s="4"/>
      <c r="H26" s="4"/>
      <c r="I26" s="4"/>
      <c r="J26" s="4"/>
      <c r="K26" s="4"/>
    </row>
    <row r="27" spans="1:11" ht="19.149999999999999" customHeight="1" x14ac:dyDescent="0.4">
      <c r="A27" s="3" t="s">
        <v>11</v>
      </c>
      <c r="B27" s="3"/>
      <c r="C27" s="3"/>
      <c r="D27" s="3"/>
      <c r="E27" s="4"/>
      <c r="F27" s="4"/>
      <c r="G27" s="4"/>
      <c r="H27" s="4"/>
      <c r="I27" s="4"/>
      <c r="J27" s="4"/>
      <c r="K27" s="4"/>
    </row>
    <row r="28" spans="1:11" s="4" customFormat="1" ht="19.149999999999999" customHeight="1" x14ac:dyDescent="0.4">
      <c r="A28" s="20" t="s">
        <v>63</v>
      </c>
      <c r="B28" s="20"/>
      <c r="C28" s="20"/>
      <c r="D28" s="20"/>
    </row>
    <row r="29" spans="1:11" s="4" customFormat="1" ht="19.149999999999999" customHeight="1" x14ac:dyDescent="0.4">
      <c r="A29" s="20" t="s">
        <v>12</v>
      </c>
      <c r="B29" s="20"/>
      <c r="C29" s="20"/>
      <c r="D29" s="20"/>
    </row>
    <row r="30" spans="1:11" s="4" customFormat="1" ht="18.75" customHeight="1" x14ac:dyDescent="0.4">
      <c r="A30" s="3" t="s">
        <v>7</v>
      </c>
      <c r="B30" s="3"/>
      <c r="C30" s="3"/>
      <c r="D30" s="3"/>
    </row>
  </sheetData>
  <mergeCells count="13">
    <mergeCell ref="I6:I8"/>
    <mergeCell ref="J6:J8"/>
    <mergeCell ref="K6:K8"/>
    <mergeCell ref="A2:K2"/>
    <mergeCell ref="I5:K5"/>
    <mergeCell ref="A6:A8"/>
    <mergeCell ref="B6:B8"/>
    <mergeCell ref="C6:C8"/>
    <mergeCell ref="D6:D8"/>
    <mergeCell ref="E6:E8"/>
    <mergeCell ref="F6:F8"/>
    <mergeCell ref="G6:G8"/>
    <mergeCell ref="H6:H8"/>
  </mergeCells>
  <phoneticPr fontId="1"/>
  <conditionalFormatting sqref="J9">
    <cfRule type="expression" dxfId="59" priority="62">
      <formula>$H9="有(みなし適用)"</formula>
    </cfRule>
  </conditionalFormatting>
  <conditionalFormatting sqref="J9:J23">
    <cfRule type="notContainsBlanks" priority="16" stopIfTrue="1">
      <formula>LEN(TRIM(J9))&gt;0</formula>
    </cfRule>
  </conditionalFormatting>
  <conditionalFormatting sqref="I9:I23">
    <cfRule type="notContainsBlanks" priority="21" stopIfTrue="1">
      <formula>LEN(TRIM(I9))&gt;0</formula>
    </cfRule>
  </conditionalFormatting>
  <conditionalFormatting sqref="I9">
    <cfRule type="expression" dxfId="58" priority="59">
      <formula>$H$9="有"</formula>
    </cfRule>
    <cfRule type="expression" dxfId="57" priority="60">
      <formula>$H$9="有(みなし適用)"</formula>
    </cfRule>
  </conditionalFormatting>
  <conditionalFormatting sqref="J10">
    <cfRule type="expression" dxfId="56" priority="61">
      <formula>$H$10="有(みなし適用)"</formula>
    </cfRule>
  </conditionalFormatting>
  <conditionalFormatting sqref="I16">
    <cfRule type="expression" dxfId="55" priority="54">
      <formula>$H$16="有(みなし適用)"</formula>
    </cfRule>
    <cfRule type="expression" dxfId="54" priority="55">
      <formula>$H$16="有"</formula>
    </cfRule>
  </conditionalFormatting>
  <conditionalFormatting sqref="J16">
    <cfRule type="expression" dxfId="53" priority="56">
      <formula>$H$16="有(みなし適用)"</formula>
    </cfRule>
  </conditionalFormatting>
  <conditionalFormatting sqref="I17">
    <cfRule type="expression" dxfId="52" priority="51">
      <formula>$H$17="有"</formula>
    </cfRule>
    <cfRule type="expression" dxfId="51" priority="53">
      <formula>$H$17="有(みなし適用)"</formula>
    </cfRule>
  </conditionalFormatting>
  <conditionalFormatting sqref="J17">
    <cfRule type="expression" dxfId="50" priority="52">
      <formula>$H$17="有(みなし適用)"</formula>
    </cfRule>
  </conditionalFormatting>
  <conditionalFormatting sqref="I18">
    <cfRule type="expression" dxfId="49" priority="48">
      <formula>$H$18="有"</formula>
    </cfRule>
    <cfRule type="expression" dxfId="48" priority="50">
      <formula>$H$18="有(みなし適用)"</formula>
    </cfRule>
  </conditionalFormatting>
  <conditionalFormatting sqref="J18">
    <cfRule type="expression" dxfId="47" priority="49">
      <formula>$H$18="有(みなし適用)"</formula>
    </cfRule>
  </conditionalFormatting>
  <conditionalFormatting sqref="I19">
    <cfRule type="expression" dxfId="46" priority="45">
      <formula>$H$19="有"</formula>
    </cfRule>
    <cfRule type="expression" dxfId="45" priority="47">
      <formula>$H$19="有(みなし適用)"</formula>
    </cfRule>
  </conditionalFormatting>
  <conditionalFormatting sqref="J19">
    <cfRule type="expression" dxfId="44" priority="46">
      <formula>$H$19="有(みなし適用)"</formula>
    </cfRule>
  </conditionalFormatting>
  <conditionalFormatting sqref="I20">
    <cfRule type="expression" dxfId="43" priority="42">
      <formula>$H$20="有"</formula>
    </cfRule>
    <cfRule type="expression" dxfId="42" priority="44">
      <formula>$H$20="有(みなし適用)"</formula>
    </cfRule>
  </conditionalFormatting>
  <conditionalFormatting sqref="J20">
    <cfRule type="expression" dxfId="41" priority="43">
      <formula>$H$20="有(みなし適用)"</formula>
    </cfRule>
  </conditionalFormatting>
  <conditionalFormatting sqref="I21">
    <cfRule type="expression" dxfId="40" priority="39">
      <formula>$H$21="有"</formula>
    </cfRule>
    <cfRule type="expression" dxfId="39" priority="41">
      <formula>$H$21="有(みなし適用)"</formula>
    </cfRule>
  </conditionalFormatting>
  <conditionalFormatting sqref="J21">
    <cfRule type="expression" dxfId="38" priority="40">
      <formula>$H$21="有(みなし適用)"</formula>
    </cfRule>
  </conditionalFormatting>
  <conditionalFormatting sqref="I22">
    <cfRule type="expression" dxfId="37" priority="36">
      <formula>$H$22="有"</formula>
    </cfRule>
    <cfRule type="expression" dxfId="36" priority="38">
      <formula>$H$22="有(みなし適用)"</formula>
    </cfRule>
  </conditionalFormatting>
  <conditionalFormatting sqref="J22">
    <cfRule type="expression" dxfId="35" priority="37">
      <formula>$H$22="有(みなし適用)"</formula>
    </cfRule>
  </conditionalFormatting>
  <conditionalFormatting sqref="I23">
    <cfRule type="expression" dxfId="34" priority="33">
      <formula>$H$23="有"</formula>
    </cfRule>
    <cfRule type="expression" dxfId="33" priority="35">
      <formula>$H$23="有(みなし適用)"</formula>
    </cfRule>
  </conditionalFormatting>
  <conditionalFormatting sqref="J23">
    <cfRule type="expression" dxfId="32" priority="34">
      <formula>$H$23="有(みなし適用)"</formula>
    </cfRule>
  </conditionalFormatting>
  <conditionalFormatting sqref="I10">
    <cfRule type="expression" dxfId="31" priority="57">
      <formula>$H$10="有(みなし適用)"</formula>
    </cfRule>
    <cfRule type="expression" dxfId="30" priority="58">
      <formula>$H$10="有"</formula>
    </cfRule>
  </conditionalFormatting>
  <conditionalFormatting sqref="I11">
    <cfRule type="expression" dxfId="29" priority="30">
      <formula>$H$11="有"</formula>
    </cfRule>
    <cfRule type="expression" dxfId="28" priority="32">
      <formula>$H$11="有(みなし適用)"</formula>
    </cfRule>
  </conditionalFormatting>
  <conditionalFormatting sqref="I12">
    <cfRule type="expression" dxfId="27" priority="28">
      <formula>$H$12="有"</formula>
    </cfRule>
    <cfRule type="expression" dxfId="26" priority="29">
      <formula>$H$12="有(みなし適用)"</formula>
    </cfRule>
  </conditionalFormatting>
  <conditionalFormatting sqref="I13">
    <cfRule type="expression" dxfId="25" priority="26">
      <formula>$H$13="有"</formula>
    </cfRule>
    <cfRule type="expression" dxfId="24" priority="27">
      <formula>$H$13="有(みなし適用)"</formula>
    </cfRule>
  </conditionalFormatting>
  <conditionalFormatting sqref="I14">
    <cfRule type="expression" dxfId="23" priority="24">
      <formula>$H$14="有"</formula>
    </cfRule>
    <cfRule type="expression" dxfId="22" priority="25">
      <formula>$H$14="有(みなし適用)"</formula>
    </cfRule>
  </conditionalFormatting>
  <conditionalFormatting sqref="I15">
    <cfRule type="expression" dxfId="21" priority="22">
      <formula>$H$15="有"</formula>
    </cfRule>
    <cfRule type="expression" dxfId="20" priority="23">
      <formula>$H$15="有(みなし適用)"</formula>
    </cfRule>
  </conditionalFormatting>
  <conditionalFormatting sqref="J11">
    <cfRule type="expression" dxfId="19" priority="31">
      <formula>$H$11="有(みなし適用)"</formula>
    </cfRule>
  </conditionalFormatting>
  <conditionalFormatting sqref="J12">
    <cfRule type="expression" dxfId="18" priority="20">
      <formula>$H$12="有(みなし適用)"</formula>
    </cfRule>
  </conditionalFormatting>
  <conditionalFormatting sqref="J13">
    <cfRule type="expression" dxfId="17" priority="19">
      <formula>$H$13="有(みなし適用)"</formula>
    </cfRule>
  </conditionalFormatting>
  <conditionalFormatting sqref="J14">
    <cfRule type="expression" dxfId="16" priority="18">
      <formula>$H$14="有(みなし適用)"</formula>
    </cfRule>
  </conditionalFormatting>
  <conditionalFormatting sqref="J15">
    <cfRule type="expression" dxfId="15" priority="17">
      <formula>$H$15="有(みなし適用)"</formula>
    </cfRule>
  </conditionalFormatting>
  <conditionalFormatting sqref="C9:D9">
    <cfRule type="expression" dxfId="14" priority="15">
      <formula>$B9="非常勤"</formula>
    </cfRule>
  </conditionalFormatting>
  <conditionalFormatting sqref="C10:D10">
    <cfRule type="expression" dxfId="13" priority="14">
      <formula>$B10="非常勤"</formula>
    </cfRule>
  </conditionalFormatting>
  <conditionalFormatting sqref="C11:D11">
    <cfRule type="expression" dxfId="12" priority="13">
      <formula>$B$11="非常勤"</formula>
    </cfRule>
  </conditionalFormatting>
  <conditionalFormatting sqref="C12:D12">
    <cfRule type="expression" dxfId="11" priority="12">
      <formula>$B$12="非常勤"</formula>
    </cfRule>
  </conditionalFormatting>
  <conditionalFormatting sqref="C13:D13">
    <cfRule type="expression" dxfId="10" priority="11">
      <formula>$B$13="非常勤"</formula>
    </cfRule>
  </conditionalFormatting>
  <conditionalFormatting sqref="C14:D14">
    <cfRule type="expression" dxfId="9" priority="10">
      <formula>$B$14="非常勤"</formula>
    </cfRule>
  </conditionalFormatting>
  <conditionalFormatting sqref="C15:D15">
    <cfRule type="expression" dxfId="8" priority="9">
      <formula>$B$15="非常勤"</formula>
    </cfRule>
  </conditionalFormatting>
  <conditionalFormatting sqref="C16:D16">
    <cfRule type="expression" dxfId="7" priority="8">
      <formula>$B$16="非常勤"</formula>
    </cfRule>
  </conditionalFormatting>
  <conditionalFormatting sqref="C17:D17">
    <cfRule type="expression" dxfId="6" priority="7">
      <formula>$B$17="非常勤"</formula>
    </cfRule>
  </conditionalFormatting>
  <conditionalFormatting sqref="C18:D18">
    <cfRule type="expression" dxfId="5" priority="6">
      <formula>$B$18="非常勤"</formula>
    </cfRule>
  </conditionalFormatting>
  <conditionalFormatting sqref="C19:D19">
    <cfRule type="expression" dxfId="4" priority="5">
      <formula>$B$19="非常勤"</formula>
    </cfRule>
  </conditionalFormatting>
  <conditionalFormatting sqref="C20:D20">
    <cfRule type="expression" dxfId="3" priority="4">
      <formula>$B$20="非常勤"</formula>
    </cfRule>
  </conditionalFormatting>
  <conditionalFormatting sqref="C21:D21">
    <cfRule type="expression" dxfId="2" priority="3">
      <formula>$B$21="非常勤"</formula>
    </cfRule>
  </conditionalFormatting>
  <conditionalFormatting sqref="C22:D22">
    <cfRule type="expression" dxfId="1" priority="2">
      <formula>$B$22="非常勤"</formula>
    </cfRule>
  </conditionalFormatting>
  <conditionalFormatting sqref="C23:D23">
    <cfRule type="expression" dxfId="0" priority="1">
      <formula>$B$23="非常勤"</formula>
    </cfRule>
  </conditionalFormatting>
  <dataValidations count="5">
    <dataValidation type="list" allowBlank="1" showInputMessage="1" showErrorMessage="1" sqref="D9:D23">
      <formula1>"1,2,3,4,5,6,7,8,9,10"</formula1>
    </dataValidation>
    <dataValidation type="list" allowBlank="1" showInputMessage="1" showErrorMessage="1" sqref="B9:B23">
      <formula1>"常勤,非常勤"</formula1>
    </dataValidation>
    <dataValidation type="list" allowBlank="1" showInputMessage="1" showErrorMessage="1" sqref="WVQ983052:WVQ983061 JE9:JE23 TA9:TA23 ACW9:ACW23 AMS9:AMS23 AWO9:AWO23 BGK9:BGK23 BQG9:BQG23 CAC9:CAC23 CJY9:CJY23 CTU9:CTU23 DDQ9:DDQ23 DNM9:DNM23 DXI9:DXI23 EHE9:EHE23 ERA9:ERA23 FAW9:FAW23 FKS9:FKS23 FUO9:FUO23 GEK9:GEK23 GOG9:GOG23 GYC9:GYC23 HHY9:HHY23 HRU9:HRU23 IBQ9:IBQ23 ILM9:ILM23 IVI9:IVI23 JFE9:JFE23 JPA9:JPA23 JYW9:JYW23 KIS9:KIS23 KSO9:KSO23 LCK9:LCK23 LMG9:LMG23 LWC9:LWC23 MFY9:MFY23 MPU9:MPU23 MZQ9:MZQ23 NJM9:NJM23 NTI9:NTI23 ODE9:ODE23 ONA9:ONA23 OWW9:OWW23 PGS9:PGS23 PQO9:PQO23 QAK9:QAK23 QKG9:QKG23 QUC9:QUC23 RDY9:RDY23 RNU9:RNU23 RXQ9:RXQ23 SHM9:SHM23 SRI9:SRI23 TBE9:TBE23 TLA9:TLA23 TUW9:TUW23 UES9:UES23 UOO9:UOO23 UYK9:UYK23 VIG9:VIG23 VSC9:VSC23 WBY9:WBY23 WLU9:WLU23 WVQ9:WVQ23 JE65548:JE65557 TA65548:TA65557 ACW65548:ACW65557 AMS65548:AMS65557 AWO65548:AWO65557 BGK65548:BGK65557 BQG65548:BQG65557 CAC65548:CAC65557 CJY65548:CJY65557 CTU65548:CTU65557 DDQ65548:DDQ65557 DNM65548:DNM65557 DXI65548:DXI65557 EHE65548:EHE65557 ERA65548:ERA65557 FAW65548:FAW65557 FKS65548:FKS65557 FUO65548:FUO65557 GEK65548:GEK65557 GOG65548:GOG65557 GYC65548:GYC65557 HHY65548:HHY65557 HRU65548:HRU65557 IBQ65548:IBQ65557 ILM65548:ILM65557 IVI65548:IVI65557 JFE65548:JFE65557 JPA65548:JPA65557 JYW65548:JYW65557 KIS65548:KIS65557 KSO65548:KSO65557 LCK65548:LCK65557 LMG65548:LMG65557 LWC65548:LWC65557 MFY65548:MFY65557 MPU65548:MPU65557 MZQ65548:MZQ65557 NJM65548:NJM65557 NTI65548:NTI65557 ODE65548:ODE65557 ONA65548:ONA65557 OWW65548:OWW65557 PGS65548:PGS65557 PQO65548:PQO65557 QAK65548:QAK65557 QKG65548:QKG65557 QUC65548:QUC65557 RDY65548:RDY65557 RNU65548:RNU65557 RXQ65548:RXQ65557 SHM65548:SHM65557 SRI65548:SRI65557 TBE65548:TBE65557 TLA65548:TLA65557 TUW65548:TUW65557 UES65548:UES65557 UOO65548:UOO65557 UYK65548:UYK65557 VIG65548:VIG65557 VSC65548:VSC65557 WBY65548:WBY65557 WLU65548:WLU65557 WVQ65548:WVQ65557 JE131084:JE131093 TA131084:TA131093 ACW131084:ACW131093 AMS131084:AMS131093 AWO131084:AWO131093 BGK131084:BGK131093 BQG131084:BQG131093 CAC131084:CAC131093 CJY131084:CJY131093 CTU131084:CTU131093 DDQ131084:DDQ131093 DNM131084:DNM131093 DXI131084:DXI131093 EHE131084:EHE131093 ERA131084:ERA131093 FAW131084:FAW131093 FKS131084:FKS131093 FUO131084:FUO131093 GEK131084:GEK131093 GOG131084:GOG131093 GYC131084:GYC131093 HHY131084:HHY131093 HRU131084:HRU131093 IBQ131084:IBQ131093 ILM131084:ILM131093 IVI131084:IVI131093 JFE131084:JFE131093 JPA131084:JPA131093 JYW131084:JYW131093 KIS131084:KIS131093 KSO131084:KSO131093 LCK131084:LCK131093 LMG131084:LMG131093 LWC131084:LWC131093 MFY131084:MFY131093 MPU131084:MPU131093 MZQ131084:MZQ131093 NJM131084:NJM131093 NTI131084:NTI131093 ODE131084:ODE131093 ONA131084:ONA131093 OWW131084:OWW131093 PGS131084:PGS131093 PQO131084:PQO131093 QAK131084:QAK131093 QKG131084:QKG131093 QUC131084:QUC131093 RDY131084:RDY131093 RNU131084:RNU131093 RXQ131084:RXQ131093 SHM131084:SHM131093 SRI131084:SRI131093 TBE131084:TBE131093 TLA131084:TLA131093 TUW131084:TUW131093 UES131084:UES131093 UOO131084:UOO131093 UYK131084:UYK131093 VIG131084:VIG131093 VSC131084:VSC131093 WBY131084:WBY131093 WLU131084:WLU131093 WVQ131084:WVQ131093 JE196620:JE196629 TA196620:TA196629 ACW196620:ACW196629 AMS196620:AMS196629 AWO196620:AWO196629 BGK196620:BGK196629 BQG196620:BQG196629 CAC196620:CAC196629 CJY196620:CJY196629 CTU196620:CTU196629 DDQ196620:DDQ196629 DNM196620:DNM196629 DXI196620:DXI196629 EHE196620:EHE196629 ERA196620:ERA196629 FAW196620:FAW196629 FKS196620:FKS196629 FUO196620:FUO196629 GEK196620:GEK196629 GOG196620:GOG196629 GYC196620:GYC196629 HHY196620:HHY196629 HRU196620:HRU196629 IBQ196620:IBQ196629 ILM196620:ILM196629 IVI196620:IVI196629 JFE196620:JFE196629 JPA196620:JPA196629 JYW196620:JYW196629 KIS196620:KIS196629 KSO196620:KSO196629 LCK196620:LCK196629 LMG196620:LMG196629 LWC196620:LWC196629 MFY196620:MFY196629 MPU196620:MPU196629 MZQ196620:MZQ196629 NJM196620:NJM196629 NTI196620:NTI196629 ODE196620:ODE196629 ONA196620:ONA196629 OWW196620:OWW196629 PGS196620:PGS196629 PQO196620:PQO196629 QAK196620:QAK196629 QKG196620:QKG196629 QUC196620:QUC196629 RDY196620:RDY196629 RNU196620:RNU196629 RXQ196620:RXQ196629 SHM196620:SHM196629 SRI196620:SRI196629 TBE196620:TBE196629 TLA196620:TLA196629 TUW196620:TUW196629 UES196620:UES196629 UOO196620:UOO196629 UYK196620:UYK196629 VIG196620:VIG196629 VSC196620:VSC196629 WBY196620:WBY196629 WLU196620:WLU196629 WVQ196620:WVQ196629 JE262156:JE262165 TA262156:TA262165 ACW262156:ACW262165 AMS262156:AMS262165 AWO262156:AWO262165 BGK262156:BGK262165 BQG262156:BQG262165 CAC262156:CAC262165 CJY262156:CJY262165 CTU262156:CTU262165 DDQ262156:DDQ262165 DNM262156:DNM262165 DXI262156:DXI262165 EHE262156:EHE262165 ERA262156:ERA262165 FAW262156:FAW262165 FKS262156:FKS262165 FUO262156:FUO262165 GEK262156:GEK262165 GOG262156:GOG262165 GYC262156:GYC262165 HHY262156:HHY262165 HRU262156:HRU262165 IBQ262156:IBQ262165 ILM262156:ILM262165 IVI262156:IVI262165 JFE262156:JFE262165 JPA262156:JPA262165 JYW262156:JYW262165 KIS262156:KIS262165 KSO262156:KSO262165 LCK262156:LCK262165 LMG262156:LMG262165 LWC262156:LWC262165 MFY262156:MFY262165 MPU262156:MPU262165 MZQ262156:MZQ262165 NJM262156:NJM262165 NTI262156:NTI262165 ODE262156:ODE262165 ONA262156:ONA262165 OWW262156:OWW262165 PGS262156:PGS262165 PQO262156:PQO262165 QAK262156:QAK262165 QKG262156:QKG262165 QUC262156:QUC262165 RDY262156:RDY262165 RNU262156:RNU262165 RXQ262156:RXQ262165 SHM262156:SHM262165 SRI262156:SRI262165 TBE262156:TBE262165 TLA262156:TLA262165 TUW262156:TUW262165 UES262156:UES262165 UOO262156:UOO262165 UYK262156:UYK262165 VIG262156:VIG262165 VSC262156:VSC262165 WBY262156:WBY262165 WLU262156:WLU262165 WVQ262156:WVQ262165 JE327692:JE327701 TA327692:TA327701 ACW327692:ACW327701 AMS327692:AMS327701 AWO327692:AWO327701 BGK327692:BGK327701 BQG327692:BQG327701 CAC327692:CAC327701 CJY327692:CJY327701 CTU327692:CTU327701 DDQ327692:DDQ327701 DNM327692:DNM327701 DXI327692:DXI327701 EHE327692:EHE327701 ERA327692:ERA327701 FAW327692:FAW327701 FKS327692:FKS327701 FUO327692:FUO327701 GEK327692:GEK327701 GOG327692:GOG327701 GYC327692:GYC327701 HHY327692:HHY327701 HRU327692:HRU327701 IBQ327692:IBQ327701 ILM327692:ILM327701 IVI327692:IVI327701 JFE327692:JFE327701 JPA327692:JPA327701 JYW327692:JYW327701 KIS327692:KIS327701 KSO327692:KSO327701 LCK327692:LCK327701 LMG327692:LMG327701 LWC327692:LWC327701 MFY327692:MFY327701 MPU327692:MPU327701 MZQ327692:MZQ327701 NJM327692:NJM327701 NTI327692:NTI327701 ODE327692:ODE327701 ONA327692:ONA327701 OWW327692:OWW327701 PGS327692:PGS327701 PQO327692:PQO327701 QAK327692:QAK327701 QKG327692:QKG327701 QUC327692:QUC327701 RDY327692:RDY327701 RNU327692:RNU327701 RXQ327692:RXQ327701 SHM327692:SHM327701 SRI327692:SRI327701 TBE327692:TBE327701 TLA327692:TLA327701 TUW327692:TUW327701 UES327692:UES327701 UOO327692:UOO327701 UYK327692:UYK327701 VIG327692:VIG327701 VSC327692:VSC327701 WBY327692:WBY327701 WLU327692:WLU327701 WVQ327692:WVQ327701 JE393228:JE393237 TA393228:TA393237 ACW393228:ACW393237 AMS393228:AMS393237 AWO393228:AWO393237 BGK393228:BGK393237 BQG393228:BQG393237 CAC393228:CAC393237 CJY393228:CJY393237 CTU393228:CTU393237 DDQ393228:DDQ393237 DNM393228:DNM393237 DXI393228:DXI393237 EHE393228:EHE393237 ERA393228:ERA393237 FAW393228:FAW393237 FKS393228:FKS393237 FUO393228:FUO393237 GEK393228:GEK393237 GOG393228:GOG393237 GYC393228:GYC393237 HHY393228:HHY393237 HRU393228:HRU393237 IBQ393228:IBQ393237 ILM393228:ILM393237 IVI393228:IVI393237 JFE393228:JFE393237 JPA393228:JPA393237 JYW393228:JYW393237 KIS393228:KIS393237 KSO393228:KSO393237 LCK393228:LCK393237 LMG393228:LMG393237 LWC393228:LWC393237 MFY393228:MFY393237 MPU393228:MPU393237 MZQ393228:MZQ393237 NJM393228:NJM393237 NTI393228:NTI393237 ODE393228:ODE393237 ONA393228:ONA393237 OWW393228:OWW393237 PGS393228:PGS393237 PQO393228:PQO393237 QAK393228:QAK393237 QKG393228:QKG393237 QUC393228:QUC393237 RDY393228:RDY393237 RNU393228:RNU393237 RXQ393228:RXQ393237 SHM393228:SHM393237 SRI393228:SRI393237 TBE393228:TBE393237 TLA393228:TLA393237 TUW393228:TUW393237 UES393228:UES393237 UOO393228:UOO393237 UYK393228:UYK393237 VIG393228:VIG393237 VSC393228:VSC393237 WBY393228:WBY393237 WLU393228:WLU393237 WVQ393228:WVQ393237 JE458764:JE458773 TA458764:TA458773 ACW458764:ACW458773 AMS458764:AMS458773 AWO458764:AWO458773 BGK458764:BGK458773 BQG458764:BQG458773 CAC458764:CAC458773 CJY458764:CJY458773 CTU458764:CTU458773 DDQ458764:DDQ458773 DNM458764:DNM458773 DXI458764:DXI458773 EHE458764:EHE458773 ERA458764:ERA458773 FAW458764:FAW458773 FKS458764:FKS458773 FUO458764:FUO458773 GEK458764:GEK458773 GOG458764:GOG458773 GYC458764:GYC458773 HHY458764:HHY458773 HRU458764:HRU458773 IBQ458764:IBQ458773 ILM458764:ILM458773 IVI458764:IVI458773 JFE458764:JFE458773 JPA458764:JPA458773 JYW458764:JYW458773 KIS458764:KIS458773 KSO458764:KSO458773 LCK458764:LCK458773 LMG458764:LMG458773 LWC458764:LWC458773 MFY458764:MFY458773 MPU458764:MPU458773 MZQ458764:MZQ458773 NJM458764:NJM458773 NTI458764:NTI458773 ODE458764:ODE458773 ONA458764:ONA458773 OWW458764:OWW458773 PGS458764:PGS458773 PQO458764:PQO458773 QAK458764:QAK458773 QKG458764:QKG458773 QUC458764:QUC458773 RDY458764:RDY458773 RNU458764:RNU458773 RXQ458764:RXQ458773 SHM458764:SHM458773 SRI458764:SRI458773 TBE458764:TBE458773 TLA458764:TLA458773 TUW458764:TUW458773 UES458764:UES458773 UOO458764:UOO458773 UYK458764:UYK458773 VIG458764:VIG458773 VSC458764:VSC458773 WBY458764:WBY458773 WLU458764:WLU458773 WVQ458764:WVQ458773 JE524300:JE524309 TA524300:TA524309 ACW524300:ACW524309 AMS524300:AMS524309 AWO524300:AWO524309 BGK524300:BGK524309 BQG524300:BQG524309 CAC524300:CAC524309 CJY524300:CJY524309 CTU524300:CTU524309 DDQ524300:DDQ524309 DNM524300:DNM524309 DXI524300:DXI524309 EHE524300:EHE524309 ERA524300:ERA524309 FAW524300:FAW524309 FKS524300:FKS524309 FUO524300:FUO524309 GEK524300:GEK524309 GOG524300:GOG524309 GYC524300:GYC524309 HHY524300:HHY524309 HRU524300:HRU524309 IBQ524300:IBQ524309 ILM524300:ILM524309 IVI524300:IVI524309 JFE524300:JFE524309 JPA524300:JPA524309 JYW524300:JYW524309 KIS524300:KIS524309 KSO524300:KSO524309 LCK524300:LCK524309 LMG524300:LMG524309 LWC524300:LWC524309 MFY524300:MFY524309 MPU524300:MPU524309 MZQ524300:MZQ524309 NJM524300:NJM524309 NTI524300:NTI524309 ODE524300:ODE524309 ONA524300:ONA524309 OWW524300:OWW524309 PGS524300:PGS524309 PQO524300:PQO524309 QAK524300:QAK524309 QKG524300:QKG524309 QUC524300:QUC524309 RDY524300:RDY524309 RNU524300:RNU524309 RXQ524300:RXQ524309 SHM524300:SHM524309 SRI524300:SRI524309 TBE524300:TBE524309 TLA524300:TLA524309 TUW524300:TUW524309 UES524300:UES524309 UOO524300:UOO524309 UYK524300:UYK524309 VIG524300:VIG524309 VSC524300:VSC524309 WBY524300:WBY524309 WLU524300:WLU524309 WVQ524300:WVQ524309 JE589836:JE589845 TA589836:TA589845 ACW589836:ACW589845 AMS589836:AMS589845 AWO589836:AWO589845 BGK589836:BGK589845 BQG589836:BQG589845 CAC589836:CAC589845 CJY589836:CJY589845 CTU589836:CTU589845 DDQ589836:DDQ589845 DNM589836:DNM589845 DXI589836:DXI589845 EHE589836:EHE589845 ERA589836:ERA589845 FAW589836:FAW589845 FKS589836:FKS589845 FUO589836:FUO589845 GEK589836:GEK589845 GOG589836:GOG589845 GYC589836:GYC589845 HHY589836:HHY589845 HRU589836:HRU589845 IBQ589836:IBQ589845 ILM589836:ILM589845 IVI589836:IVI589845 JFE589836:JFE589845 JPA589836:JPA589845 JYW589836:JYW589845 KIS589836:KIS589845 KSO589836:KSO589845 LCK589836:LCK589845 LMG589836:LMG589845 LWC589836:LWC589845 MFY589836:MFY589845 MPU589836:MPU589845 MZQ589836:MZQ589845 NJM589836:NJM589845 NTI589836:NTI589845 ODE589836:ODE589845 ONA589836:ONA589845 OWW589836:OWW589845 PGS589836:PGS589845 PQO589836:PQO589845 QAK589836:QAK589845 QKG589836:QKG589845 QUC589836:QUC589845 RDY589836:RDY589845 RNU589836:RNU589845 RXQ589836:RXQ589845 SHM589836:SHM589845 SRI589836:SRI589845 TBE589836:TBE589845 TLA589836:TLA589845 TUW589836:TUW589845 UES589836:UES589845 UOO589836:UOO589845 UYK589836:UYK589845 VIG589836:VIG589845 VSC589836:VSC589845 WBY589836:WBY589845 WLU589836:WLU589845 WVQ589836:WVQ589845 JE655372:JE655381 TA655372:TA655381 ACW655372:ACW655381 AMS655372:AMS655381 AWO655372:AWO655381 BGK655372:BGK655381 BQG655372:BQG655381 CAC655372:CAC655381 CJY655372:CJY655381 CTU655372:CTU655381 DDQ655372:DDQ655381 DNM655372:DNM655381 DXI655372:DXI655381 EHE655372:EHE655381 ERA655372:ERA655381 FAW655372:FAW655381 FKS655372:FKS655381 FUO655372:FUO655381 GEK655372:GEK655381 GOG655372:GOG655381 GYC655372:GYC655381 HHY655372:HHY655381 HRU655372:HRU655381 IBQ655372:IBQ655381 ILM655372:ILM655381 IVI655372:IVI655381 JFE655372:JFE655381 JPA655372:JPA655381 JYW655372:JYW655381 KIS655372:KIS655381 KSO655372:KSO655381 LCK655372:LCK655381 LMG655372:LMG655381 LWC655372:LWC655381 MFY655372:MFY655381 MPU655372:MPU655381 MZQ655372:MZQ655381 NJM655372:NJM655381 NTI655372:NTI655381 ODE655372:ODE655381 ONA655372:ONA655381 OWW655372:OWW655381 PGS655372:PGS655381 PQO655372:PQO655381 QAK655372:QAK655381 QKG655372:QKG655381 QUC655372:QUC655381 RDY655372:RDY655381 RNU655372:RNU655381 RXQ655372:RXQ655381 SHM655372:SHM655381 SRI655372:SRI655381 TBE655372:TBE655381 TLA655372:TLA655381 TUW655372:TUW655381 UES655372:UES655381 UOO655372:UOO655381 UYK655372:UYK655381 VIG655372:VIG655381 VSC655372:VSC655381 WBY655372:WBY655381 WLU655372:WLU655381 WVQ655372:WVQ655381 JE720908:JE720917 TA720908:TA720917 ACW720908:ACW720917 AMS720908:AMS720917 AWO720908:AWO720917 BGK720908:BGK720917 BQG720908:BQG720917 CAC720908:CAC720917 CJY720908:CJY720917 CTU720908:CTU720917 DDQ720908:DDQ720917 DNM720908:DNM720917 DXI720908:DXI720917 EHE720908:EHE720917 ERA720908:ERA720917 FAW720908:FAW720917 FKS720908:FKS720917 FUO720908:FUO720917 GEK720908:GEK720917 GOG720908:GOG720917 GYC720908:GYC720917 HHY720908:HHY720917 HRU720908:HRU720917 IBQ720908:IBQ720917 ILM720908:ILM720917 IVI720908:IVI720917 JFE720908:JFE720917 JPA720908:JPA720917 JYW720908:JYW720917 KIS720908:KIS720917 KSO720908:KSO720917 LCK720908:LCK720917 LMG720908:LMG720917 LWC720908:LWC720917 MFY720908:MFY720917 MPU720908:MPU720917 MZQ720908:MZQ720917 NJM720908:NJM720917 NTI720908:NTI720917 ODE720908:ODE720917 ONA720908:ONA720917 OWW720908:OWW720917 PGS720908:PGS720917 PQO720908:PQO720917 QAK720908:QAK720917 QKG720908:QKG720917 QUC720908:QUC720917 RDY720908:RDY720917 RNU720908:RNU720917 RXQ720908:RXQ720917 SHM720908:SHM720917 SRI720908:SRI720917 TBE720908:TBE720917 TLA720908:TLA720917 TUW720908:TUW720917 UES720908:UES720917 UOO720908:UOO720917 UYK720908:UYK720917 VIG720908:VIG720917 VSC720908:VSC720917 WBY720908:WBY720917 WLU720908:WLU720917 WVQ720908:WVQ720917 JE786444:JE786453 TA786444:TA786453 ACW786444:ACW786453 AMS786444:AMS786453 AWO786444:AWO786453 BGK786444:BGK786453 BQG786444:BQG786453 CAC786444:CAC786453 CJY786444:CJY786453 CTU786444:CTU786453 DDQ786444:DDQ786453 DNM786444:DNM786453 DXI786444:DXI786453 EHE786444:EHE786453 ERA786444:ERA786453 FAW786444:FAW786453 FKS786444:FKS786453 FUO786444:FUO786453 GEK786444:GEK786453 GOG786444:GOG786453 GYC786444:GYC786453 HHY786444:HHY786453 HRU786444:HRU786453 IBQ786444:IBQ786453 ILM786444:ILM786453 IVI786444:IVI786453 JFE786444:JFE786453 JPA786444:JPA786453 JYW786444:JYW786453 KIS786444:KIS786453 KSO786444:KSO786453 LCK786444:LCK786453 LMG786444:LMG786453 LWC786444:LWC786453 MFY786444:MFY786453 MPU786444:MPU786453 MZQ786444:MZQ786453 NJM786444:NJM786453 NTI786444:NTI786453 ODE786444:ODE786453 ONA786444:ONA786453 OWW786444:OWW786453 PGS786444:PGS786453 PQO786444:PQO786453 QAK786444:QAK786453 QKG786444:QKG786453 QUC786444:QUC786453 RDY786444:RDY786453 RNU786444:RNU786453 RXQ786444:RXQ786453 SHM786444:SHM786453 SRI786444:SRI786453 TBE786444:TBE786453 TLA786444:TLA786453 TUW786444:TUW786453 UES786444:UES786453 UOO786444:UOO786453 UYK786444:UYK786453 VIG786444:VIG786453 VSC786444:VSC786453 WBY786444:WBY786453 WLU786444:WLU786453 WVQ786444:WVQ786453 JE851980:JE851989 TA851980:TA851989 ACW851980:ACW851989 AMS851980:AMS851989 AWO851980:AWO851989 BGK851980:BGK851989 BQG851980:BQG851989 CAC851980:CAC851989 CJY851980:CJY851989 CTU851980:CTU851989 DDQ851980:DDQ851989 DNM851980:DNM851989 DXI851980:DXI851989 EHE851980:EHE851989 ERA851980:ERA851989 FAW851980:FAW851989 FKS851980:FKS851989 FUO851980:FUO851989 GEK851980:GEK851989 GOG851980:GOG851989 GYC851980:GYC851989 HHY851980:HHY851989 HRU851980:HRU851989 IBQ851980:IBQ851989 ILM851980:ILM851989 IVI851980:IVI851989 JFE851980:JFE851989 JPA851980:JPA851989 JYW851980:JYW851989 KIS851980:KIS851989 KSO851980:KSO851989 LCK851980:LCK851989 LMG851980:LMG851989 LWC851980:LWC851989 MFY851980:MFY851989 MPU851980:MPU851989 MZQ851980:MZQ851989 NJM851980:NJM851989 NTI851980:NTI851989 ODE851980:ODE851989 ONA851980:ONA851989 OWW851980:OWW851989 PGS851980:PGS851989 PQO851980:PQO851989 QAK851980:QAK851989 QKG851980:QKG851989 QUC851980:QUC851989 RDY851980:RDY851989 RNU851980:RNU851989 RXQ851980:RXQ851989 SHM851980:SHM851989 SRI851980:SRI851989 TBE851980:TBE851989 TLA851980:TLA851989 TUW851980:TUW851989 UES851980:UES851989 UOO851980:UOO851989 UYK851980:UYK851989 VIG851980:VIG851989 VSC851980:VSC851989 WBY851980:WBY851989 WLU851980:WLU851989 WVQ851980:WVQ851989 JE917516:JE917525 TA917516:TA917525 ACW917516:ACW917525 AMS917516:AMS917525 AWO917516:AWO917525 BGK917516:BGK917525 BQG917516:BQG917525 CAC917516:CAC917525 CJY917516:CJY917525 CTU917516:CTU917525 DDQ917516:DDQ917525 DNM917516:DNM917525 DXI917516:DXI917525 EHE917516:EHE917525 ERA917516:ERA917525 FAW917516:FAW917525 FKS917516:FKS917525 FUO917516:FUO917525 GEK917516:GEK917525 GOG917516:GOG917525 GYC917516:GYC917525 HHY917516:HHY917525 HRU917516:HRU917525 IBQ917516:IBQ917525 ILM917516:ILM917525 IVI917516:IVI917525 JFE917516:JFE917525 JPA917516:JPA917525 JYW917516:JYW917525 KIS917516:KIS917525 KSO917516:KSO917525 LCK917516:LCK917525 LMG917516:LMG917525 LWC917516:LWC917525 MFY917516:MFY917525 MPU917516:MPU917525 MZQ917516:MZQ917525 NJM917516:NJM917525 NTI917516:NTI917525 ODE917516:ODE917525 ONA917516:ONA917525 OWW917516:OWW917525 PGS917516:PGS917525 PQO917516:PQO917525 QAK917516:QAK917525 QKG917516:QKG917525 QUC917516:QUC917525 RDY917516:RDY917525 RNU917516:RNU917525 RXQ917516:RXQ917525 SHM917516:SHM917525 SRI917516:SRI917525 TBE917516:TBE917525 TLA917516:TLA917525 TUW917516:TUW917525 UES917516:UES917525 UOO917516:UOO917525 UYK917516:UYK917525 VIG917516:VIG917525 VSC917516:VSC917525 WBY917516:WBY917525 WLU917516:WLU917525 WVQ917516:WVQ917525 JE983052:JE983061 TA983052:TA983061 ACW983052:ACW983061 AMS983052:AMS983061 AWO983052:AWO983061 BGK983052:BGK983061 BQG983052:BQG983061 CAC983052:CAC983061 CJY983052:CJY983061 CTU983052:CTU983061 DDQ983052:DDQ983061 DNM983052:DNM983061 DXI983052:DXI983061 EHE983052:EHE983061 ERA983052:ERA983061 FAW983052:FAW983061 FKS983052:FKS983061 FUO983052:FUO983061 GEK983052:GEK983061 GOG983052:GOG983061 GYC983052:GYC983061 HHY983052:HHY983061 HRU983052:HRU983061 IBQ983052:IBQ983061 ILM983052:ILM983061 IVI983052:IVI983061 JFE983052:JFE983061 JPA983052:JPA983061 JYW983052:JYW983061 KIS983052:KIS983061 KSO983052:KSO983061 LCK983052:LCK983061 LMG983052:LMG983061 LWC983052:LWC983061 MFY983052:MFY983061 MPU983052:MPU983061 MZQ983052:MZQ983061 NJM983052:NJM983061 NTI983052:NTI983061 ODE983052:ODE983061 ONA983052:ONA983061 OWW983052:OWW983061 PGS983052:PGS983061 PQO983052:PQO983061 QAK983052:QAK983061 QKG983052:QKG983061 QUC983052:QUC983061 RDY983052:RDY983061 RNU983052:RNU983061 RXQ983052:RXQ983061 SHM983052:SHM983061 SRI983052:SRI983061 TBE983052:TBE983061 TLA983052:TLA983061 TUW983052:TUW983061 UES983052:UES983061 UOO983052:UOO983061 UYK983052:UYK983061 VIG983052:VIG983061 VSC983052:VSC983061 WBY983052:WBY983061 WLU983052:WLU983061 I983052:J983061 I917516:J917525 I851980:J851989 I786444:J786453 I720908:J720917 I655372:J655381 I589836:J589845 I524300:J524309 I458764:J458773 I393228:J393237 I327692:J327701 I262156:J262165 I196620:J196629 I131084:J131093 I65548:J65557">
      <formula1>"済,未,－"</formula1>
    </dataValidation>
    <dataValidation type="list" allowBlank="1" showInputMessage="1" showErrorMessage="1" sqref="H9:H23">
      <formula1>"有,有(みなし適用),無"</formula1>
    </dataValidation>
    <dataValidation type="list" allowBlank="1" showInputMessage="1" showErrorMessage="1" sqref="I9:I23">
      <formula1>"１号,２号,３号,４号,５号,６号,７号,８号,９号,10号"</formula1>
    </dataValidation>
  </dataValidations>
  <pageMargins left="0.70866141732283472" right="0.19685039370078741" top="0.74803149606299213" bottom="0.74803149606299213" header="0.31496062992125984" footer="0.31496062992125984"/>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4　職員名簿 </vt:lpstr>
      <vt:lpstr>4　職員名簿 （記載例 キッズクラブ）</vt:lpstr>
      <vt:lpstr>4　職員名簿 （記載例 児童クラブ）</vt:lpstr>
      <vt:lpstr>'4　職員名簿 '!Print_Area</vt:lpstr>
      <vt:lpstr>'4　職員名簿 （記載例 キッズクラブ）'!Print_Area</vt:lpstr>
      <vt:lpstr>'4　職員名簿 （記載例 児童クラブ）'!Print_Area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2024-11-26T06:10:12Z</dcterms:created>
  <dcterms:modified xsi:type="dcterms:W3CDTF">2024-11-26T06:10:18Z</dcterms:modified>
</cp:coreProperties>
</file>